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ser-kositsky\Downloads\"/>
    </mc:Choice>
  </mc:AlternateContent>
  <xr:revisionPtr revIDLastSave="0" documentId="13_ncr:1_{86B1E6CA-C505-46AC-AAB1-92B3547FD915}" xr6:coauthVersionLast="45" xr6:coauthVersionMax="45" xr10:uidLastSave="{00000000-0000-0000-0000-000000000000}"/>
  <bookViews>
    <workbookView xWindow="11988" yWindow="492" windowWidth="11064" windowHeight="11784" xr2:uid="{00000000-000D-0000-FFFF-FFFF00000000}"/>
  </bookViews>
  <sheets>
    <sheet name="Data Information" sheetId="2" r:id="rId1"/>
    <sheet name="District Reopening Data 9.23.20" sheetId="11" r:id="rId2"/>
    <sheet name="District Reopening Data 9.18.20" sheetId="10" r:id="rId3"/>
    <sheet name="District Reopening Data 9.15.20" sheetId="9" r:id="rId4"/>
    <sheet name="District Reopening Data 9.11.20" sheetId="8" r:id="rId5"/>
    <sheet name="District Reopening Data 9.3.20" sheetId="7" r:id="rId6"/>
    <sheet name="District Reopening Data 8.28.20" sheetId="6" r:id="rId7"/>
    <sheet name="District Reopening Data 8.21.20" sheetId="5" r:id="rId8"/>
    <sheet name="District Reopening Data 8.14.20" sheetId="4" r:id="rId9"/>
    <sheet name="District Reopening Data 8.7.20" sheetId="3" r:id="rId10"/>
    <sheet name="District Reopening Data 7.31.20" sheetId="1" r:id="rId11"/>
  </sheets>
  <definedNames>
    <definedName name="_xlnm._FilterDatabase" localSheetId="8" hidden="1">'District Reopening Data 8.14.20'!$A$1:$V$565</definedName>
    <definedName name="_xlnm._FilterDatabase" localSheetId="7" hidden="1">'District Reopening Data 8.21.20'!$A$1:$A$740</definedName>
    <definedName name="_xlnm._FilterDatabase" localSheetId="6" hidden="1">'District Reopening Data 8.28.20'!$A$1:$X$1</definedName>
    <definedName name="_xlnm._FilterDatabase" localSheetId="4" hidden="1">'District Reopening Data 9.11.20'!$A$1:$Q$1</definedName>
    <definedName name="_xlnm._FilterDatabase" localSheetId="2" hidden="1">'District Reopening Data 9.18.20'!$A$1:$A$908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<sst xmlns="http://schemas.openxmlformats.org/spreadsheetml/2006/main" count="37256" uniqueCount="2903">
  <si>
    <t>NCES</t>
  </si>
  <si>
    <t>District</t>
  </si>
  <si>
    <t>State</t>
  </si>
  <si>
    <t>2018-19 Enrollment (NCES)</t>
  </si>
  <si>
    <t>Last verified</t>
  </si>
  <si>
    <t>District reopening plan</t>
  </si>
  <si>
    <t>Start date</t>
  </si>
  <si>
    <t>Link</t>
  </si>
  <si>
    <t>New York City</t>
  </si>
  <si>
    <t>NY</t>
  </si>
  <si>
    <t>Hybrid/Partial</t>
  </si>
  <si>
    <t>Undecided</t>
  </si>
  <si>
    <t>&lt;a href="https://www.schools.nyc.gov/school-year-20-21/return-to-school-2020" target="_blank"&gt;🔗&lt;/a&gt;</t>
  </si>
  <si>
    <t>Los Angeles Unified</t>
  </si>
  <si>
    <t>CA</t>
  </si>
  <si>
    <t>Remote learning only</t>
  </si>
  <si>
    <t>&lt;a href="https://achieve.lausd.net/domain/4" target="_blank"&gt;🔗&lt;/a&gt;</t>
  </si>
  <si>
    <t>City of Chicago (SD 299)</t>
  </si>
  <si>
    <t>IL</t>
  </si>
  <si>
    <t>&lt;a href="https://cps.edu/coronavirus/Pages/covid19.aspx" target="_blank"&gt;🔗&lt;/a&gt;</t>
  </si>
  <si>
    <t>Miami-Dade</t>
  </si>
  <si>
    <t>FL</t>
  </si>
  <si>
    <t>&lt;a href="http://reopening.dadeschools.net/index.html" target="_blank"&gt;🔗&lt;/a&gt;</t>
  </si>
  <si>
    <t>Clark County</t>
  </si>
  <si>
    <t>NV</t>
  </si>
  <si>
    <t>&lt;a href="http://newsroom.ccsd.net/special-meeting-of-the-board-of-school-trustees-july-21/" target="_blank"&gt;🔗&lt;/a&gt;</t>
  </si>
  <si>
    <t>Puerto Rico Department Of Education</t>
  </si>
  <si>
    <t>PR</t>
  </si>
  <si>
    <t>&lt;a href="https://de.pr.gov/" target="_blank"&gt;🔗&lt;/a&gt;</t>
  </si>
  <si>
    <t>Broward</t>
  </si>
  <si>
    <t>&lt;a href="https://www.browardschools.com/Page/38282" target="_blank"&gt;🔗&lt;/a&gt;</t>
  </si>
  <si>
    <t>Hillsborough</t>
  </si>
  <si>
    <t>Full in-person reopening available for all students</t>
  </si>
  <si>
    <t>&lt;a href="https://www.sdhc.k12.fl.us/doc/2719/school-reopening-plan/about/openingplan" target="_blank"&gt;🔗&lt;/a&gt;</t>
  </si>
  <si>
    <t>Houston ISD</t>
  </si>
  <si>
    <t>TX</t>
  </si>
  <si>
    <t>&lt;a href="https://www.houstonisd.org/reopening" target="_blank"&gt;🔗&lt;/a&gt;</t>
  </si>
  <si>
    <t>Orange</t>
  </si>
  <si>
    <t>&lt;a href="https://www.ocps.net/" target="_blank"&gt;🔗&lt;/a&gt;</t>
  </si>
  <si>
    <t>Palm Beach</t>
  </si>
  <si>
    <t>&lt;a href="https://www.palmbeachschools.org/students_parents/reopening_schools" target="_blank"&gt;🔗&lt;/a&gt;</t>
  </si>
  <si>
    <t>Fairfax County</t>
  </si>
  <si>
    <t>VA</t>
  </si>
  <si>
    <t>&lt;a href="https://www.fcps.edu/returntoschool#" target="_blank"&gt;🔗&lt;/a&gt;</t>
  </si>
  <si>
    <t>Hawaii Department of Education</t>
  </si>
  <si>
    <t>HI</t>
  </si>
  <si>
    <t>&lt;a href="http://www.hawaiipublicschools.org/ConnectWithUs/MediaRoom/PressReleases/Pages/school-year-2020-21.aspx" target="_blank"&gt;🔗&lt;/a&gt;</t>
  </si>
  <si>
    <t>Gwinnett County</t>
  </si>
  <si>
    <t>GA</t>
  </si>
  <si>
    <t>&lt;a href="http://publish.gwinnett.k12.ga.us/gcps/home/public/home/content/!ut/p/z1/tVHLcoIwFP2WLliGXCFA7I7aaUWrXbS-smECBkyFgBC1_n1B7aqVmS6aXc6cc-c8MMNLzBQ_yJRrWSieNf8Vc0Pbn0BACIyeyRwg8IbOiE4JwNjBizNhRAkE9isE9IkMIHjw5uMpebdg0MOsWz_HDLMylmu86rtkTT3uoYTHAhFuJYhTJ0HU7Sd94bo9avVbdqx0qTd4lcZlHZb7KJNxGBdKC6VDofa1AVewlloYUMebosgaNOFZhiywAEmF0qNUSmiN4mKv9AldJOhKvsbq8N3GghvPh0bPzpRbxVC4EjpujDBLsyK6rOCryKYpZpVIRCUqc1818Ebr8t4AA77TmNueZabcbEto60E5l-ooIuiZqk5-u7Mpao2XP_V41TTg3WxgYOPFQYojnqmiyhuLb3_ccXjO191xY1d-7HbMbzZv9_1snf7j6GU-y6l9Qttkop3ISfPw8cX37-6-AMnKJ88!/?1dmy&amp;current=true&amp;urile=wcm:path:/gcps_public_content_enus/public_site/schools/gcps-update-for-fall-2020-focuses-on-digital-learning" target="_blank"&gt;🔗&lt;/a&gt;</t>
  </si>
  <si>
    <t>Montgomery County</t>
  </si>
  <si>
    <t>MD</t>
  </si>
  <si>
    <t>&lt;a href="https://www.montgomeryschoolsmd.org/index.aspx" target="_blank"&gt;🔗&lt;/a&gt;</t>
  </si>
  <si>
    <t>Wake County</t>
  </si>
  <si>
    <t>NC</t>
  </si>
  <si>
    <t>&lt;a href="https://www.wcpss.net/returntocampus" target="_blank"&gt;🔗&lt;/a&gt;</t>
  </si>
  <si>
    <t>Dallas ISD</t>
  </si>
  <si>
    <t>&lt;a href="https://www.dallasisd.org/covid19" target="_blank"&gt;🔗&lt;/a&gt;</t>
  </si>
  <si>
    <t>Charlotte-Mecklenburg</t>
  </si>
  <si>
    <t>&lt;a href="https://www.charlotteobserver.com/news/local/education/article244601607.html" target="_blank"&gt;🔗&lt;/a&gt;</t>
  </si>
  <si>
    <t>Prince George's County Public Schools</t>
  </si>
  <si>
    <t>&lt;a href="https://www.pgcps.org/reopen/" target="_blank"&gt;🔗&lt;/a&gt;</t>
  </si>
  <si>
    <t>Philadelphia City</t>
  </si>
  <si>
    <t>PA</t>
  </si>
  <si>
    <t>&lt;a href="http://philasd.org/2020schoolstart" target="_blank"&gt;🔗&lt;/a&gt;</t>
  </si>
  <si>
    <t>Duval</t>
  </si>
  <si>
    <t>&lt;a href="https://dcps.duvalschools.org/site/default.aspx?PageType=14&amp;DomainID=4&amp;ModuleInstanceID=53831&amp;PageID=1&amp;ViewID=C83D46AC-74FE-4857-8C9A-5922A80225E2&amp;IsMoreExpandedView=True&amp;GroupByField=&amp;GroupYear=0&amp;GroupMonth=0&amp;Tag=" target="_blank"&gt;🔗&lt;/a&gt;</t>
  </si>
  <si>
    <t>Cypress-Fairbanks ISD</t>
  </si>
  <si>
    <t>&lt;a href="https://www.cfisd.net/en/lead-safely-2020-21" target="_blank"&gt;🔗&lt;/a&gt;</t>
  </si>
  <si>
    <t>Baltimore County Public Schools</t>
  </si>
  <si>
    <t>&lt;a href="https://www.bcps.org/" target="_blank"&gt;🔗&lt;/a&gt;</t>
  </si>
  <si>
    <t>Shelby County</t>
  </si>
  <si>
    <t>TN</t>
  </si>
  <si>
    <t>&lt;a href="https://www.scsk12.org/safeplan/" target="_blank"&gt;🔗&lt;/a&gt;</t>
  </si>
  <si>
    <t>Cobb County</t>
  </si>
  <si>
    <t>&lt;a href="http://www.cobbk12.org/" target="_blank"&gt;🔗&lt;/a&gt;</t>
  </si>
  <si>
    <t>Northside ISD</t>
  </si>
  <si>
    <t>&lt;a href="https://www.nisd.net/news/nisd-begin-school-year-virtual-instruction/" target="_blank"&gt;🔗&lt;/a&gt;</t>
  </si>
  <si>
    <t>San Diego Unified</t>
  </si>
  <si>
    <t>&lt;a href="https://www.sandiegounified.org/" target="_blank"&gt;🔗&lt;/a&gt;</t>
  </si>
  <si>
    <t>Polk</t>
  </si>
  <si>
    <t>101,408 </t>
  </si>
  <si>
    <t>Full in-person reopening available for all students </t>
  </si>
  <si>
    <t>&lt;a href="https://polkschoolsfl.com/reopening" target="_blank"&gt;🔗&lt;/a&gt;</t>
  </si>
  <si>
    <t>Pinellas</t>
  </si>
  <si>
    <t>100,948 </t>
  </si>
  <si>
    <t>&lt;a href="https://www.pcsb.org/" target="_blank"&gt;🔗&lt;/a&gt;</t>
  </si>
  <si>
    <t>DeKalb County</t>
  </si>
  <si>
    <t>&lt;a href="https://www.dekalbschoolsga.org/covid-19/covid-19/" target="_blank"&gt;🔗&lt;/a&gt;</t>
  </si>
  <si>
    <t>Jefferson County</t>
  </si>
  <si>
    <t>KY</t>
  </si>
  <si>
    <t>Remote learning only </t>
  </si>
  <si>
    <t>&lt;a href="https://www.jefferson.kyschools.us/preparing-for-start-school" target="_blank"&gt;🔗&lt;/a&gt;</t>
  </si>
  <si>
    <t>Fulton County</t>
  </si>
  <si>
    <t>&lt;a href="https://www.fultonschools.org/site/default.aspx?PageType=3&amp;DomainID=4&amp;ModuleInstanceID=7115&amp;ViewID=6446EE88-D30C-497E-9316-3F8874B3E108&amp;RenderLoc=0&amp;FlexDataID=69378&amp;PageID=1" target="_blank"&gt;🔗&lt;/a&gt;</t>
  </si>
  <si>
    <t>Lee</t>
  </si>
  <si>
    <t>94,410 </t>
  </si>
  <si>
    <t>&lt;a href="https://www.leeschools.net/cms/One.aspx?portalId=676305&amp;pageId=30478400" target="_blank"&gt;🔗&lt;/a&gt;</t>
  </si>
  <si>
    <t>Denver</t>
  </si>
  <si>
    <t>CO</t>
  </si>
  <si>
    <t>&lt;a href="https://www.dpsk12.org/important-update-on-our-return-to-school-july-17-2020/" target="_blank"&gt;🔗&lt;/a&gt;</t>
  </si>
  <si>
    <t>Prince William County</t>
  </si>
  <si>
    <t>90,843 </t>
  </si>
  <si>
    <t>&lt;a href="https://www.pwcs.edu/news/what_s_new" target="_blank"&gt;🔗&lt;/a&gt;</t>
  </si>
  <si>
    <t>Albuquerque</t>
  </si>
  <si>
    <t>NM</t>
  </si>
  <si>
    <t>&lt;a href="https://www.aps.edu/schools/reentry-plan" target="_blank"&gt;🔗&lt;/a&gt;</t>
  </si>
  <si>
    <t>Davidson County (Metro Nashville)</t>
  </si>
  <si>
    <t>&lt;a href="https://www.mnps.org/backtoschool" target="_blank"&gt;🔗&lt;/a&gt;</t>
  </si>
  <si>
    <t>Jefferson County School District NO. R-1</t>
  </si>
  <si>
    <t>84,646 </t>
  </si>
  <si>
    <t>&lt;a href="https://www.jeffcopublicschools.org/restart_jeffco" target="_blank"&gt;🔗&lt;/a&gt;</t>
  </si>
  <si>
    <t>Fort Worth ISD</t>
  </si>
  <si>
    <t>84,510 </t>
  </si>
  <si>
    <t>&lt;a href="https://www.fwisd.org/site/default.aspx?PageType=3&amp;DomainID=4&amp;ModuleInstanceID=1326&amp;ViewID=6446EE88-D30C-497E-9316-3F8874B3E108&amp;RenderLoc=0&amp;FlexDataID=62950&amp;PageID=1" target="_blank"&gt;🔗&lt;/a&gt;</t>
  </si>
  <si>
    <t>Anne Arundel County Public Schools</t>
  </si>
  <si>
    <t>&lt;a href="https://www.aacps.org/Page/8765" target="_blank"&gt;🔗&lt;/a&gt;</t>
  </si>
  <si>
    <t>Loudoun Co Pblc Schs</t>
  </si>
  <si>
    <t>&lt;a href="https://www.lcps.org/ReturnToSchool2020" target="_blank"&gt;🔗&lt;/a&gt;</t>
  </si>
  <si>
    <t>Alpine</t>
  </si>
  <si>
    <t>UT</t>
  </si>
  <si>
    <t>&lt;a href="https://alpineschools.org/returntolearn/" target="_blank"&gt;🔗&lt;/a&gt;</t>
  </si>
  <si>
    <t>Austin ISD</t>
  </si>
  <si>
    <t>&lt;a href="https://www.austinisd.org/covid19/communications/reopening" target="_blank"&gt;🔗&lt;/a&gt;</t>
  </si>
  <si>
    <t>Katy ISD</t>
  </si>
  <si>
    <t>&lt;a href="http://www.katyisd.org/returntoschool/Pages/default.aspx" target="_blank"&gt;🔗&lt;/a&gt;</t>
  </si>
  <si>
    <t>Baltimore City Public Schools</t>
  </si>
  <si>
    <t>79,297 </t>
  </si>
  <si>
    <t>&lt;a href="https://www.baltimorecityschools.org/reopening" target="_blank"&gt;🔗&lt;/a&gt;</t>
  </si>
  <si>
    <t>Greenville, 01</t>
  </si>
  <si>
    <t>SC</t>
  </si>
  <si>
    <t>&lt;a href="https://www.greenville.k12.sc.us/Parents/main.asp?titleid=returntoschool" target="_blank"&gt;🔗&lt;/a&gt;</t>
  </si>
  <si>
    <t>Fort Bend ISD</t>
  </si>
  <si>
    <t>&lt;a href="https://www.fortbendisd.com/domain/17747" target="_blank"&gt;🔗&lt;/a&gt;</t>
  </si>
  <si>
    <t>Milwaukee</t>
  </si>
  <si>
    <t>WI</t>
  </si>
  <si>
    <t>&lt;a href="https://mps.milwaukee.k12.wi.us/" target="_blank"&gt;🔗&lt;/a&gt;</t>
  </si>
  <si>
    <t>Pasco County Schools</t>
  </si>
  <si>
    <t>&lt;a href="https://www.pasco.k12.fl.us/reopening" target="_blank"&gt;🔗&lt;/a&gt;</t>
  </si>
  <si>
    <t>Davis</t>
  </si>
  <si>
    <t>&lt;a href="https://www.davis.k12.ut.us/" target="_blank"&gt;🔗&lt;/a&gt;</t>
  </si>
  <si>
    <t>Brevard</t>
  </si>
  <si>
    <t>&lt;a href="https://www.brevardschools.org/" target="_blank"&gt;🔗&lt;/a&gt;</t>
  </si>
  <si>
    <t>Guilford County</t>
  </si>
  <si>
    <t>&lt;a href="https://www.gcsnc.com/site/default.aspx?PageType=3&amp;DomainID=4&amp;ModuleInstanceID=174&amp;ViewID=6446EE88-D30C-497E-9316-3F8874B3E108&amp;RenderLoc=0&amp;FlexDataID=123160&amp;PageID=1" target="_blank"&gt;🔗&lt;/a&gt;</t>
  </si>
  <si>
    <t>Long Beach Unified</t>
  </si>
  <si>
    <t>&lt;a href="https://www.lbschools.net/" target="_blank"&gt;🔗&lt;/a&gt;</t>
  </si>
  <si>
    <t>Fresno Unified</t>
  </si>
  <si>
    <t>&lt;a href="https://www.fresnounified.org/Pages/covid19.aspx#.XxXmDyhKhPZ" target="_blank"&gt;🔗&lt;/a&gt;</t>
  </si>
  <si>
    <t>Virginia Beach City Pblc Schs</t>
  </si>
  <si>
    <t>68,624 </t>
  </si>
  <si>
    <t>&lt;a href="https://www.vbschools.com/parents/fall_2020_plan" target="_blank"&gt;🔗&lt;/a&gt;</t>
  </si>
  <si>
    <t>Osceola</t>
  </si>
  <si>
    <t>&lt;a href="https://www.osceolaschools.net/startsmart" target="_blank"&gt;🔗&lt;/a&gt;</t>
  </si>
  <si>
    <t>Seminole</t>
  </si>
  <si>
    <t>&lt;a href="https://www.scps.k12.fl.us/covid19/" target="_blank"&gt;🔗&lt;/a&gt;</t>
  </si>
  <si>
    <t>Douglas County School District NO. Re 1</t>
  </si>
  <si>
    <t>67,591 </t>
  </si>
  <si>
    <t>&lt;a href="https://www.dcsdk12.org/about/leadership/superintendent/road_to_return_dcsd_2020-2021" target="_blank"&gt;🔗&lt;/a&gt;</t>
  </si>
  <si>
    <t>Washoe County School District</t>
  </si>
  <si>
    <t>&lt;a href="https://www.washoeschools.net/Page/15040" target="_blank"&gt;🔗&lt;/a&gt;</t>
  </si>
  <si>
    <t>Aldine ISD</t>
  </si>
  <si>
    <t>66,854 </t>
  </si>
  <si>
    <t>&lt;a href="https://www.aldineisd.org/" target="_blank"&gt;🔗&lt;/a&gt;</t>
  </si>
  <si>
    <t>Granite</t>
  </si>
  <si>
    <t>66,767 </t>
  </si>
  <si>
    <t>&lt;a href="https://www.graniteschools.org/bulletin/steps-for-a-safe-school-year/" target="_blank"&gt;🔗&lt;/a&gt;</t>
  </si>
  <si>
    <t>North East ISD</t>
  </si>
  <si>
    <t>65,186 </t>
  </si>
  <si>
    <t>&lt;a href="https://www.neisd.net/criticalupdates" target="_blank"&gt;🔗&lt;/a&gt;</t>
  </si>
  <si>
    <t>Volusia</t>
  </si>
  <si>
    <t>&lt;a href="https://www.vcsedu.org/reopening-roadmap" target="_blank"&gt;🔗&lt;/a&gt;</t>
  </si>
  <si>
    <t>Mesa Unified</t>
  </si>
  <si>
    <t>AZ</t>
  </si>
  <si>
    <t>&lt;a href="http://www.mpsaz.org/beprepared/reopen" target="_blank"&gt;🔗&lt;/a&gt;</t>
  </si>
  <si>
    <t>Elk Grove Unified</t>
  </si>
  <si>
    <t>63,061 </t>
  </si>
  <si>
    <t>&lt;a href="http://www.egusd.net/" target="_blank"&gt;🔗&lt;/a&gt;</t>
  </si>
  <si>
    <t>Conroe ISD</t>
  </si>
  <si>
    <t>62,837 </t>
  </si>
  <si>
    <t>&lt;a href="https://www.conroeisd.net/update-from-conroe-isd-2020-2021-school-year/" target="_blank"&gt;🔗&lt;/a&gt;</t>
  </si>
  <si>
    <t>Chesterfield Co Pblc Schs</t>
  </si>
  <si>
    <t>&lt;a href="https://mychesterfieldschools.com/school-board/project-restart/" target="_blank"&gt;🔗&lt;/a&gt;</t>
  </si>
  <si>
    <t>Knox County</t>
  </si>
  <si>
    <t>60,854 </t>
  </si>
  <si>
    <t>&lt;a href="https://www.knoxschools.org/connect" target="_blank"&gt;🔗&lt;/a&gt;</t>
  </si>
  <si>
    <t>Frisco ISD</t>
  </si>
  <si>
    <t>60,182 </t>
  </si>
  <si>
    <t>&lt;a href="https://www.friscoisd.org/departments/covid-19/coronavirus" target="_blank"&gt;🔗&lt;/a&gt;</t>
  </si>
  <si>
    <t>Arlington ISD</t>
  </si>
  <si>
    <t>59,900 </t>
  </si>
  <si>
    <t>&lt;a href="https://www.aisd.net/" target="_blank"&gt;🔗&lt;/a&gt;</t>
  </si>
  <si>
    <t>Howard County Public Schools</t>
  </si>
  <si>
    <t>&lt;a href="https://www.hcpss.org/" target="_blank"&gt;🔗&lt;/a&gt;</t>
  </si>
  <si>
    <t>El Paso ISD</t>
  </si>
  <si>
    <t>&lt;a href="https://www.episd.org/Page/9142" target="_blank"&gt;🔗&lt;/a&gt;</t>
  </si>
  <si>
    <t>Jordan</t>
  </si>
  <si>
    <t>&lt;a href="https://jordandistrict.org/" target="_blank"&gt;🔗&lt;/a&gt;</t>
  </si>
  <si>
    <t>Garland ISD</t>
  </si>
  <si>
    <t>55,987 </t>
  </si>
  <si>
    <t>&lt;a href="https://www.garlandisd.net/content/2020-21-school-reopening" target="_blank"&gt;🔗&lt;/a&gt;</t>
  </si>
  <si>
    <t>Cherry Creek, No. 5</t>
  </si>
  <si>
    <t>55,839 </t>
  </si>
  <si>
    <t>&lt;a href="https://www.cherrycreekschools.org/PlanningForward" target="_blank"&gt;🔗&lt;/a&gt;</t>
  </si>
  <si>
    <t>Plano ISD</t>
  </si>
  <si>
    <t>53,057 </t>
  </si>
  <si>
    <t>&lt;a href="https://www.pisd.edu/2021planning" target="_blank"&gt;🔗&lt;/a&gt;</t>
  </si>
  <si>
    <t>Seattle</t>
  </si>
  <si>
    <t>WA</t>
  </si>
  <si>
    <t>&lt;a href="https://www.seattleschools.org/district/calendars/news/what_s_new" target="_blank"&gt;🔗&lt;/a&gt;</t>
  </si>
  <si>
    <t>Clayton County</t>
  </si>
  <si>
    <t>54,840 </t>
  </si>
  <si>
    <t>&lt;a href="https://www.clayton.k12.ga.us/news/district_news/c_c_p_s_2020-2021_school_year_reopening_updates" target="_blank"&gt;🔗&lt;/a&gt;</t>
  </si>
  <si>
    <t>Winston-Salem/Forsyth County</t>
  </si>
  <si>
    <t>&lt;a href="https://www.wsfcs.k12.nc.us/Page/116200" target="_blank"&gt;🔗&lt;/a&gt;</t>
  </si>
  <si>
    <t>Mobile County</t>
  </si>
  <si>
    <t>AL</t>
  </si>
  <si>
    <t>&lt;a href="https://www.mcpss.com/coronavirus" target="_blank"&gt;🔗&lt;/a&gt;</t>
  </si>
  <si>
    <t>Klein ISD</t>
  </si>
  <si>
    <t>&lt;a href="https://news.kleinisd.net/" target="_blank"&gt;🔗&lt;/a&gt;</t>
  </si>
  <si>
    <t>Pasadena ISD</t>
  </si>
  <si>
    <t>&lt;a href="https://www1.pasadenaisd.org/" target="_blank"&gt;🔗&lt;/a&gt;</t>
  </si>
  <si>
    <t>Omaha</t>
  </si>
  <si>
    <t>NE</t>
  </si>
  <si>
    <t>&lt;a href="https://district.ops.org/" target="_blank"&gt;🔗&lt;/a&gt;</t>
  </si>
  <si>
    <t>Corona-Norco Unified</t>
  </si>
  <si>
    <t>53,002 </t>
  </si>
  <si>
    <t>&lt;a href="https://www.cnusd.k12.ca.us/our_departments/communications/2020-2021_school_year/2020-2021_School_Opening_and_Safety_Plan" target="_blank"&gt;🔗&lt;/a&gt;</t>
  </si>
  <si>
    <t>San Francisco Unified</t>
  </si>
  <si>
    <t>&lt;a href="https://www.sfusd.edu/announcements/2020-07-10-fall-semester-will-begin-distance-learning" target="_blank"&gt;🔗&lt;/a&gt;</t>
  </si>
  <si>
    <t>Atlanta</t>
  </si>
  <si>
    <t>&lt;a href="https://www.atlantapublicschools.us/coronavirus" target="_blank"&gt;🔗&lt;/a&gt;</t>
  </si>
  <si>
    <t>Lewisville ISD</t>
  </si>
  <si>
    <t>52,218 </t>
  </si>
  <si>
    <t>&lt;a href="https://www.lisd.net/covid19" target="_blank"&gt;🔗&lt;/a&gt;</t>
  </si>
  <si>
    <t>Cumberland County Schools</t>
  </si>
  <si>
    <t>&lt;a href="http://ccs.k12.nc.us/" target="_blank"&gt;🔗&lt;/a&gt;</t>
  </si>
  <si>
    <t>Round Rock ISD</t>
  </si>
  <si>
    <t>50,387 </t>
  </si>
  <si>
    <t>&lt;a href="https://news.roundrockisd.org/" target="_blank"&gt;🔗&lt;/a&gt;</t>
  </si>
  <si>
    <t>Detroit Public Schools</t>
  </si>
  <si>
    <t>MI</t>
  </si>
  <si>
    <t>&lt;a href="https://www.detroitk12.org/site/default.aspx?PageType=3&amp;DomainID=4&amp;ModuleInstanceID=7278&amp;ViewID=6446EE88-D30C-497E-9316-3F8874B3E108&amp;RenderLoc=0&amp;FlexDataID=37070&amp;PageID=1" target="_blank"&gt;🔗&lt;/a&gt;</t>
  </si>
  <si>
    <t>Wichita</t>
  </si>
  <si>
    <t>KS</t>
  </si>
  <si>
    <t>&lt;a href="https://www.usd259.org/" target="_blank"&gt;🔗&lt;/a&gt;</t>
  </si>
  <si>
    <t>Charleston, 01</t>
  </si>
  <si>
    <t>&lt;a href="https://www.ccsdschools.com/" target="_blank"&gt;🔗&lt;/a&gt;</t>
  </si>
  <si>
    <t>Forsyth County</t>
  </si>
  <si>
    <t>49,346 </t>
  </si>
  <si>
    <t>&lt;a href="https://www.forsyth.k12.ga.us/Page/52982" target="_blank"&gt;🔗&lt;/a&gt;</t>
  </si>
  <si>
    <t>Manatee</t>
  </si>
  <si>
    <t>&lt;a href="https://www.manateeschools.net/reopen2020" target="_blank"&gt;🔗&lt;/a&gt;</t>
  </si>
  <si>
    <t>District of Columbia</t>
  </si>
  <si>
    <t>DC</t>
  </si>
  <si>
    <t>&lt;a href="https://twitter.com/MayorBowser/status/1288859969799028738" target="_blank"&gt;🔗&lt;/a&gt;</t>
  </si>
  <si>
    <t>San Bernardino City Unified</t>
  </si>
  <si>
    <t>&lt;a href="https://www.sbcusd.com/" target="_blank"&gt;🔗&lt;/a&gt;</t>
  </si>
  <si>
    <t>Columbus City</t>
  </si>
  <si>
    <t>OH</t>
  </si>
  <si>
    <t>&lt;a href="https://www.ccsoh.us/reopening" target="_blank"&gt;🔗&lt;/a&gt;</t>
  </si>
  <si>
    <t>San Antonio ISD</t>
  </si>
  <si>
    <t>48,745 </t>
  </si>
  <si>
    <t>&lt;a href="https://www.saisd.net/" target="_blank"&gt;🔗&lt;/a&gt;</t>
  </si>
  <si>
    <t>Portland, SD1J</t>
  </si>
  <si>
    <t>OR</t>
  </si>
  <si>
    <t>&lt;a href="https://www.pps.net/fall2020" target="_blank"&gt;🔗&lt;/a&gt;</t>
  </si>
  <si>
    <t>Jefferson Parish</t>
  </si>
  <si>
    <t>LA</t>
  </si>
  <si>
    <t>&lt;a href="https://www.jpschools.org/domain/1164" target="_blank"&gt;🔗&lt;/a&gt;</t>
  </si>
  <si>
    <t>Collier County Public Schools</t>
  </si>
  <si>
    <t>47,436 </t>
  </si>
  <si>
    <t>&lt;a href="https://www.collierschools.com/reopening" target="_blank"&gt;🔗&lt;/a&gt;</t>
  </si>
  <si>
    <t>Boston</t>
  </si>
  <si>
    <t>MA</t>
  </si>
  <si>
    <t>&lt;a href="https://www.bostonpublicschools.org/Page/8276" target="_blank"&gt;🔗&lt;/a&gt;</t>
  </si>
  <si>
    <t>Capistrano Unified</t>
  </si>
  <si>
    <t>&lt;a href="https://capousd-ca.schoolloop.com/pf4/cms2/news_themed_display?id=1594980750438" target="_blank"&gt;🔗&lt;/a&gt;</t>
  </si>
  <si>
    <t>Santa Ana Unified</t>
  </si>
  <si>
    <t>&lt;a href="https://www.sausd.us/" target="_blank"&gt;🔗&lt;/a&gt;</t>
  </si>
  <si>
    <t>Socorro ISD</t>
  </si>
  <si>
    <t>&lt;a href="https://www.sisd.net/Page/68487" target="_blank"&gt;🔗&lt;/a&gt;</t>
  </si>
  <si>
    <t>Rutherford County</t>
  </si>
  <si>
    <t>&lt;a href="https://www.rcschools.net/apps/news/article/1184272" target="_blank"&gt;🔗&lt;/a&gt;</t>
  </si>
  <si>
    <t>Anchorage</t>
  </si>
  <si>
    <t>AK</t>
  </si>
  <si>
    <t>&lt;a href="https://www.asdk12.org/COVID-19" target="_blank"&gt;🔗&lt;/a&gt;</t>
  </si>
  <si>
    <t>Chandler Unified District #80</t>
  </si>
  <si>
    <t>45,968 </t>
  </si>
  <si>
    <t>&lt;a href="https://www.cusd80.com/SaferStrongerTogether" target="_blank"&gt;🔗&lt;/a&gt;</t>
  </si>
  <si>
    <t>Tucson Unified</t>
  </si>
  <si>
    <t>&lt;a href="http://www.tusd1.org/nextsteps2020" target="_blank"&gt;🔗&lt;/a&gt;</t>
  </si>
  <si>
    <t>Alief ISD</t>
  </si>
  <si>
    <t>45,436 </t>
  </si>
  <si>
    <t>&lt;a href="https://www.aliefisd.net/start" target="_blank"&gt;🔗&lt;/a&gt;</t>
  </si>
  <si>
    <t>Hamilton County</t>
  </si>
  <si>
    <t>45,052 </t>
  </si>
  <si>
    <t>&lt;a href="https://www.hcde.org/cms/One.aspx?portalId=350278&amp;pageId=30597187" target="_blank"&gt;🔗&lt;/a&gt;</t>
  </si>
  <si>
    <t>Horry, 01</t>
  </si>
  <si>
    <t>44,931 </t>
  </si>
  <si>
    <t>&lt;a href="https://www.horrycountyschools.net/Page/15464" target="_blank"&gt;🔗&lt;/a&gt;</t>
  </si>
  <si>
    <t>Killeen ISD</t>
  </si>
  <si>
    <t>&lt;a href="https://www.killeenisd.org/rtl" target="_blank"&gt;🔗&lt;/a&gt;</t>
  </si>
  <si>
    <t>Brownsville ISD</t>
  </si>
  <si>
    <t>44,402 </t>
  </si>
  <si>
    <t>&lt;a href="http://bisd.us/index.htm#" target="_blank"&gt;🔗&lt;/a&gt;</t>
  </si>
  <si>
    <t>Lake</t>
  </si>
  <si>
    <t>&lt;a href="https://www.lake.k12.fl.us/departments/technology/instructional-technology/reopening-lake-county-schools" target="_blank"&gt;🔗&lt;/a&gt;</t>
  </si>
  <si>
    <t>United ISD</t>
  </si>
  <si>
    <t>43,364 </t>
  </si>
  <si>
    <t>&lt;a href="https://www.uisd.net/" target="_blank"&gt;🔗&lt;/a&gt;</t>
  </si>
  <si>
    <t>Marion</t>
  </si>
  <si>
    <t>42,913 </t>
  </si>
  <si>
    <t>&lt;a href="https://www.marionschools.net/reopening" target="_blank"&gt;🔗&lt;/a&gt;</t>
  </si>
  <si>
    <t>Frederick County Public Schools</t>
  </si>
  <si>
    <t>&lt;a href="https://www.fcps.org/update/reopening" target="_blank"&gt;🔗&lt;/a&gt;</t>
  </si>
  <si>
    <t>Sacramento City Unified</t>
  </si>
  <si>
    <t>&lt;a href="https://www.scusd.edu/e-connections-post/important-return-together-update-sac-city-unified-will-start-next-school-year" target="_blank"&gt;🔗&lt;/a&gt;</t>
  </si>
  <si>
    <t>Garden Grove Unified</t>
  </si>
  <si>
    <t>42,301 </t>
  </si>
  <si>
    <t>&lt;a href="https://ggusd.us/" target="_blank"&gt;🔗&lt;/a&gt;</t>
  </si>
  <si>
    <t>Clear Creek Isd</t>
  </si>
  <si>
    <t>&lt;a href="https://www.ccisd.net/" target="_blank"&gt;🔗&lt;/a&gt;</t>
  </si>
  <si>
    <t>Lincoln Public Schools</t>
  </si>
  <si>
    <t>&lt;a href="https://bigfile.lps.org/coronavirus/" target="_blank"&gt;🔗&lt;/a&gt;</t>
  </si>
  <si>
    <t>Fayette County</t>
  </si>
  <si>
    <t>&lt;a href="https://www.fcps.net/site/default.aspx?PageType=14&amp;DomainID=4&amp;ModuleInstanceID=7576&amp;PageID=1&amp;ViewID=C83D46AC-74FE-4857-8C9A-5922A80225E2&amp;IsMoreExpandedView=True&amp;GroupByField=DisplayDate&amp;GroupYear=2020&amp;GroupMonth=7&amp;Tag=" target="_blank"&gt;🔗&lt;/a&gt;</t>
  </si>
  <si>
    <t>Salem-Keizer Public Schools</t>
  </si>
  <si>
    <t>&lt;a href="https://salkeiz.k12.or.us/news/two-pathways-for-2020-21/" target="_blank"&gt;🔗&lt;/a&gt;</t>
  </si>
  <si>
    <t>St. Lucie</t>
  </si>
  <si>
    <t>&lt;a href="https://www.stlucie.k12.fl.us/" target="_blank"&gt;🔗&lt;/a&gt;</t>
  </si>
  <si>
    <t>East Baton Rouge Parish</t>
  </si>
  <si>
    <t>&lt;a href="https://ebrschools.org/" target="_blank"&gt;🔗&lt;/a&gt;</t>
  </si>
  <si>
    <t>Newark Public School District</t>
  </si>
  <si>
    <t>NJ</t>
  </si>
  <si>
    <t>&lt;a href="https://www.nps.k12.nj.us/" target="_blank"&gt;🔗&lt;/a&gt;</t>
  </si>
  <si>
    <t>Joint School District No. 2</t>
  </si>
  <si>
    <t>ID</t>
  </si>
  <si>
    <t>&lt;a href="https://www.westada.org/Page/79640" target="_blank"&gt;🔗&lt;/a&gt;</t>
  </si>
  <si>
    <t>San Juan Unified</t>
  </si>
  <si>
    <t>&lt;a href="https://www.sanjuan.edu/site/Default.aspx?PageID=50024" target="_blank"&gt;🔗&lt;/a&gt;</t>
  </si>
  <si>
    <t>Aurora Joint District NO. 28</t>
  </si>
  <si>
    <t>&lt;a href="https://aurorak12.org/back2school/#schedule" target="_blank"&gt;🔗&lt;/a&gt;</t>
  </si>
  <si>
    <t>Adams 12 Five Star Schools</t>
  </si>
  <si>
    <t>&lt;a href="https://www.adams12.org/" target="_blank"&gt;🔗&lt;/a&gt;</t>
  </si>
  <si>
    <t>Richardson ISD</t>
  </si>
  <si>
    <t>&lt;a href="http://www.risd.org/" target="_blank"&gt;🔗&lt;/a&gt;</t>
  </si>
  <si>
    <t>Anoka-Hennepin Public School District</t>
  </si>
  <si>
    <t>MN</t>
  </si>
  <si>
    <t>&lt;a href="https://www.ahschools.us/" target="_blank"&gt;🔗&lt;/a&gt;</t>
  </si>
  <si>
    <t>Sd U-46</t>
  </si>
  <si>
    <t>&lt;a href="https://www.u-46.org/site/Default.aspx?PageID=15532" target="_blank"&gt;🔗&lt;/a&gt;</t>
  </si>
  <si>
    <t>Harford County Public Schools</t>
  </si>
  <si>
    <t>&lt;a href="https://www.hcps.org/" target="_blank"&gt;🔗&lt;/a&gt;</t>
  </si>
  <si>
    <t>Peoria Unified School District (4237)</t>
  </si>
  <si>
    <t>&lt;a href="https://www.peoriaunified.org/Page/5483" target="_blank"&gt;🔗&lt;/a&gt;</t>
  </si>
  <si>
    <t>Savannah-Chatham County</t>
  </si>
  <si>
    <t>&lt;a href="https://spwww.sccpss.com/Pages/default.aspx" target="_blank"&gt;🔗&lt;/a&gt;</t>
  </si>
  <si>
    <t>Oklahoma City</t>
  </si>
  <si>
    <t>OK</t>
  </si>
  <si>
    <t>&lt;a href="https://www.okcps.org/Page/5062" target="_blank"&gt;🔗&lt;/a&gt;</t>
  </si>
  <si>
    <t>St. Paul Public School District</t>
  </si>
  <si>
    <t>36,888 </t>
  </si>
  <si>
    <t>&lt;a href="https://www.spps.org/reopen2020" target="_blank"&gt;🔗&lt;/a&gt;</t>
  </si>
  <si>
    <t>Oakland Unified</t>
  </si>
  <si>
    <t>&lt;a href="https://www.ousd.org/covid-19updates" target="_blank"&gt;🔗&lt;/a&gt;</t>
  </si>
  <si>
    <t>Tulsa</t>
  </si>
  <si>
    <t>36,512 </t>
  </si>
  <si>
    <t>&lt;a href="https://www.tulsaschools.org/parents-students/back2school#fs-panel-182583" target="_blank"&gt;🔗&lt;/a&gt;</t>
  </si>
  <si>
    <t>Minneapolis Public School District</t>
  </si>
  <si>
    <t>35,580 </t>
  </si>
  <si>
    <t>&lt;a href="https://mpls.k12.mn.us/b2s" target="_blank"&gt;🔗&lt;/a&gt;</t>
  </si>
  <si>
    <t>Spring Isd</t>
  </si>
  <si>
    <t>&lt;a href="https://www.springisd.org/reopen" target="_blank"&gt;🔗&lt;/a&gt;</t>
  </si>
  <si>
    <t>Mansfield ISD</t>
  </si>
  <si>
    <t>&lt;a href="https://www.mansfieldisd.org/parents-students/covid-19" target="_blank"&gt;🔗&lt;/a&gt;</t>
  </si>
  <si>
    <t>Desoto Co School District</t>
  </si>
  <si>
    <t>MS</t>
  </si>
  <si>
    <t>&lt;a href="https://www.desotocountyschools.org/" target="_blank"&gt;🔗&lt;/a&gt;</t>
  </si>
  <si>
    <t>Des Moines Independent Comm School District</t>
  </si>
  <si>
    <t>IA</t>
  </si>
  <si>
    <t>&lt;a href="https://www.dmschools.org/return-to-learn/" target="_blank"&gt;🔗&lt;/a&gt;</t>
  </si>
  <si>
    <t>Washington District</t>
  </si>
  <si>
    <t>&lt;a href="https://www.washk12.org/district/district-blog/415-2020-21-reopening-of-schools-plan" target="_blank"&gt;🔗&lt;/a&gt;</t>
  </si>
  <si>
    <t>Boulder Valley School District</t>
  </si>
  <si>
    <t>&lt;a href="https://www.bvsd.org/parents-students/academics/covid-19-reintroduction" target="_blank"&gt;🔗&lt;/a&gt;</t>
  </si>
  <si>
    <t>Paradise Valley Unified District</t>
  </si>
  <si>
    <t>&lt;a href="https://www.pvschools.net/reopening" target="_blank"&gt;🔗&lt;/a&gt;</t>
  </si>
  <si>
    <t>Mt. Diablo Unified</t>
  </si>
  <si>
    <t>&lt;a href="https://www.mdusd.org/reopen" target="_blank"&gt;🔗&lt;/a&gt;</t>
  </si>
  <si>
    <t>Bakersfield City</t>
  </si>
  <si>
    <t>&lt;a href="https://www.bcsd.com/" target="_blank"&gt;🔗&lt;/a&gt;</t>
  </si>
  <si>
    <t>Norfolk City Pblc Schs</t>
  </si>
  <si>
    <t>&lt;a href="https://www.npsk12.com/" target="_blank"&gt;🔗&lt;/a&gt;</t>
  </si>
  <si>
    <t>Alachua</t>
  </si>
  <si>
    <t>&lt;a href="https://fl02219191.schoolwires.net/Page/30011" target="_blank"&gt;🔗&lt;/a&gt;</t>
  </si>
  <si>
    <t>Fort Wayne Community Schools</t>
  </si>
  <si>
    <t>IN</t>
  </si>
  <si>
    <t>&lt;a href="https://www.fortwayneschools.org/covid19" target="_blank"&gt;🔗&lt;/a&gt;</t>
  </si>
  <si>
    <t>Stafford Co Pblc Schs</t>
  </si>
  <si>
    <t>&lt;a href="https://www.staffordschools.net/Page/29896" target="_blank"&gt;🔗&lt;/a&gt;</t>
  </si>
  <si>
    <t>Desert Sands Unified</t>
  </si>
  <si>
    <t>&lt;a href="https://www.dsusd.us/news/whats_new/bts_2020" target="_blank"&gt;🔗&lt;/a&gt;</t>
  </si>
  <si>
    <t>Bay District Schools</t>
  </si>
  <si>
    <t>&lt;a href="http://www.bay.k12.fl.us/school-reopening" target="_blank"&gt;🔗&lt;/a&gt;</t>
  </si>
  <si>
    <t>West Contra Costa Unified</t>
  </si>
  <si>
    <t>&lt;a href="https://www.wccusd.net/domain/3328" target="_blank"&gt;🔗&lt;/a&gt;</t>
  </si>
  <si>
    <t>Arlington Co Pblc Schs</t>
  </si>
  <si>
    <t>&lt;a href="https://www.apsva.us/post/message-from-the-superintendent-proposed-change-to-start-of-school-year-and-reopening-plan/" target="_blank"&gt;🔗&lt;/a&gt;</t>
  </si>
  <si>
    <t>Kent School District</t>
  </si>
  <si>
    <t>&lt;a href="https://www.kent.k12.wa.us/Page/12170" target="_blank"&gt;🔗&lt;/a&gt;</t>
  </si>
  <si>
    <t>Indian Prairie Cusd 204</t>
  </si>
  <si>
    <t>&lt;a href="http://www.ipsd.org/" target="_blank"&gt;🔗&lt;/a&gt;</t>
  </si>
  <si>
    <t>Indianapolis Public Schools</t>
  </si>
  <si>
    <t>&lt;a href="https://myips.org/back-to-school/" target="_blank"&gt;🔗&lt;/a&gt;</t>
  </si>
  <si>
    <t>Colorado Springs School District NO. 11</t>
  </si>
  <si>
    <t>&lt;a href="https://www.d11.org/ReturnToLearn" target="_blank"&gt;🔗&lt;/a&gt;</t>
  </si>
  <si>
    <t>Plainfield Sd 202</t>
  </si>
  <si>
    <t>&lt;a href="http://www.psd202.org/" target="_blank"&gt;🔗&lt;/a&gt;</t>
  </si>
  <si>
    <t>Kanawha County Schools</t>
  </si>
  <si>
    <t>WV</t>
  </si>
  <si>
    <t>&lt;a href="https://kcs.kana.k12.wv.us/" target="_blank"&gt;🔗&lt;/a&gt;</t>
  </si>
  <si>
    <t>Twin Rivers Unified</t>
  </si>
  <si>
    <t>25,694 </t>
  </si>
  <si>
    <t>&lt;a href="https://www.twinriversusd.org/News/Announcements/index.html" target="_blank"&gt;🔗&lt;/a&gt;</t>
  </si>
  <si>
    <t>Springfield R-XII</t>
  </si>
  <si>
    <t>MO</t>
  </si>
  <si>
    <t>&lt;a href="https://www.sps.org/site/default.aspx?PageType=14&amp;DomainID=4&amp;ModuleInstanceID=1305&amp;PageID=1&amp;ViewID=C83D46AC-74FE-4857-8C9A-5922A80225E2&amp;IsMoreExpandedView=True&amp;GroupByField=&amp;GroupYear=0&amp;GroupMonth=0&amp;Tag=" target="_blank"&gt;🔗&lt;/a&gt;</t>
  </si>
  <si>
    <t>Carroll County Public Schools</t>
  </si>
  <si>
    <t>&lt;a href="https://www.baltimoresun.com/maryland/carroll/education/cc-carroll-schools-meeting-rallies-20200729-rj4j5egxbrabjabi7ydyib57f4-story.html" target="_blank"&gt;🔗&lt;/a&gt;</t>
  </si>
  <si>
    <t>Sioux Falls School District 49-5</t>
  </si>
  <si>
    <t>SD</t>
  </si>
  <si>
    <t>&lt;a href="https://www.sf.k12.sd.us/" target="_blank"&gt;🔗&lt;/a&gt;</t>
  </si>
  <si>
    <t>Richmond City Pblc Schs</t>
  </si>
  <si>
    <t>&lt;a href="https://www.rvaschools.net/Page/1" target="_blank"&gt;🔗&lt;/a&gt;</t>
  </si>
  <si>
    <t>LAS CRUCES PUBLIC SCHOOLS</t>
  </si>
  <si>
    <t>24,703 </t>
  </si>
  <si>
    <t>&lt;a href="http://www.lcps.net/" target="_blank"&gt;🔗&lt;/a&gt;</t>
  </si>
  <si>
    <t>Providence</t>
  </si>
  <si>
    <t>RI</t>
  </si>
  <si>
    <t>&lt;a href="https://www.providenceschools.org/COVID19" target="_blank"&gt;🔗&lt;/a&gt;</t>
  </si>
  <si>
    <t>Comal ISD</t>
  </si>
  <si>
    <t>&lt;a href="https://www.comalisd.org/" target="_blank"&gt;🔗&lt;/a&gt;</t>
  </si>
  <si>
    <t>Tustin Unified</t>
  </si>
  <si>
    <t>&lt;a href="https://www.tustin.k12.ca.us/tusdnews" target="_blank"&gt;🔗&lt;/a&gt;</t>
  </si>
  <si>
    <t>Laredo Isd</t>
  </si>
  <si>
    <t>&lt;a href="https://www.laredoisd.org/" target="_blank"&gt;🔗&lt;/a&gt;</t>
  </si>
  <si>
    <t>Manteca Unified</t>
  </si>
  <si>
    <t>&lt;a href="https://www.mantecausd.net/returntoschool" target="_blank"&gt;🔗&lt;/a&gt;</t>
  </si>
  <si>
    <t>Northshore School District</t>
  </si>
  <si>
    <t>&lt;a href="https://www.nsd.org/" target="_blank"&gt;🔗&lt;/a&gt;</t>
  </si>
  <si>
    <t>Little Rock</t>
  </si>
  <si>
    <t>AR</t>
  </si>
  <si>
    <t>&lt;a href="https://www.lrsd.org/Page/5095" target="_blank"&gt;🔗&lt;/a&gt;</t>
  </si>
  <si>
    <t>Springdale School District</t>
  </si>
  <si>
    <t>23,350 </t>
  </si>
  <si>
    <t>&lt;a href="https://sites.google.com/sdale.org/springdaleschoolsreopening/home" target="_blank"&gt;🔗&lt;/a&gt;</t>
  </si>
  <si>
    <t>Toledo City</t>
  </si>
  <si>
    <t>&lt;a href="https://www.tps.org/back-to-school" target="_blank"&gt;🔗&lt;/a&gt;</t>
  </si>
  <si>
    <t>Kansas City</t>
  </si>
  <si>
    <t>&lt;a href="https://kckps.org/the-kckps-board-of-education-votes-to-start-the-school-year-online/" target="_blank"&gt;🔗&lt;/a&gt;</t>
  </si>
  <si>
    <t>Birmingham City</t>
  </si>
  <si>
    <t>&lt;a href="https://www.bhamcityschools.org/" target="_blank"&gt;🔗&lt;/a&gt;</t>
  </si>
  <si>
    <t>Pittsburgh Sd</t>
  </si>
  <si>
    <t>&lt;a href="https://www.pghschools.org/ALLIN" target="_blank"&gt;🔗&lt;/a&gt;</t>
  </si>
  <si>
    <t>South-Western City</t>
  </si>
  <si>
    <t>&lt;a href="https://sites.google.com/swcsd.us/back-to-school2020/home" target="_blank"&gt;🔗&lt;/a&gt;</t>
  </si>
  <si>
    <t>Palm Springs Unified</t>
  </si>
  <si>
    <t>&lt;a href="https://www.psusd.us/" target="_blank"&gt;🔗&lt;/a&gt;</t>
  </si>
  <si>
    <t>Greeley School District NO. 6</t>
  </si>
  <si>
    <t>&lt;a href="https://www.greeleyschools.org/site/default.aspx?PageType=3&amp;DomainID=4&amp;ModuleInstanceID=92&amp;ViewID=6446EE88-D30C-497E-9316-3F8874B3E108&amp;RenderLoc=0&amp;FlexDataID=42442&amp;PageID=1" target="_blank"&gt;🔗&lt;/a&gt;</t>
  </si>
  <si>
    <t>Evansville Vanderburgh School Corp</t>
  </si>
  <si>
    <t>&lt;a href="https://district.evscschools.com/news/what_s_new/e_v_s_c_delays_school_opening" target="_blank"&gt;🔗&lt;/a&gt;</t>
  </si>
  <si>
    <t>Bossier Parish</t>
  </si>
  <si>
    <t>&lt;a href="https://www.bossierschools.org/pf4/cms2/news_themed_display?id=1595239637093" target="_blank"&gt;🔗&lt;/a&gt;</t>
  </si>
  <si>
    <t>William S. Hart Union High</t>
  </si>
  <si>
    <t>&lt;a href="https://www.hartdistrict.org/apps/news/article/1256818" target="_blank"&gt;🔗&lt;/a&gt;</t>
  </si>
  <si>
    <t>El Paso County Colorado School District 49</t>
  </si>
  <si>
    <t>&lt;a href="https://www.d49.org/Page/5447" target="_blank"&gt;🔗&lt;/a&gt;</t>
  </si>
  <si>
    <t>Mesa County Valley School District NO. 51</t>
  </si>
  <si>
    <t>&lt;a href="https://d51schools.org/resources/covid19" target="_blank"&gt;🔗&lt;/a&gt;</t>
  </si>
  <si>
    <t>Bellevue School District</t>
  </si>
  <si>
    <t>&lt;a href="https://bsd405.org/planning-for-fall/" target="_blank"&gt;🔗&lt;/a&gt;</t>
  </si>
  <si>
    <t>Akron City</t>
  </si>
  <si>
    <t>&lt;a href="https://sites.google.com/apslearns.org/apsreopening/home" target="_blank"&gt;🔗&lt;/a&gt;</t>
  </si>
  <si>
    <t>New Haven School District</t>
  </si>
  <si>
    <t>CT</t>
  </si>
  <si>
    <t>&lt;a href="https://www.nhps.net/domain/126" target="_blank"&gt;🔗&lt;/a&gt;</t>
  </si>
  <si>
    <t>Folsom Cordova Unified</t>
  </si>
  <si>
    <t>&lt;a href="https://www.fcusd.org/2020-21schoolyear" target="_blank"&gt;🔗&lt;/a&gt;</t>
  </si>
  <si>
    <t>Bridgeport School District</t>
  </si>
  <si>
    <t>20,396 </t>
  </si>
  <si>
    <t>&lt;a href="https://www.bridgeportedu.net/domain/3886" target="_blank"&gt;🔗&lt;/a&gt;</t>
  </si>
  <si>
    <t>Eagle Mt-Saginaw Isd</t>
  </si>
  <si>
    <t>&lt;a href="https://www.emsisd.com/" target="_blank"&gt;🔗&lt;/a&gt;</t>
  </si>
  <si>
    <t>Pajaro Valley Unified</t>
  </si>
  <si>
    <t>&lt;a href="http://pps-pajaro-ca.schoolloop.com/file/1516177972153/1303568743253/1797179287149874775.pdf" target="_blank"&gt;🔗&lt;/a&gt;</t>
  </si>
  <si>
    <t>Highline School District</t>
  </si>
  <si>
    <t>&lt;a href="https://www.highlineschools.org/" target="_blank"&gt;🔗&lt;/a&gt;</t>
  </si>
  <si>
    <t>Matanuska-Susitna Borough School District</t>
  </si>
  <si>
    <t>&lt;a href="https://www.matsuk12.us/" target="_blank"&gt;🔗&lt;/a&gt;</t>
  </si>
  <si>
    <t>Parkway C-2</t>
  </si>
  <si>
    <t>&lt;a href="https://www.parkwayschools.net/site/Default.aspx?PageID=10305" target="_blank"&gt;🔗&lt;/a&gt;</t>
  </si>
  <si>
    <t>Community Unit School District  308</t>
  </si>
  <si>
    <t>&lt;a href="https://www.sd308.org/" target="_blank"&gt;🔗&lt;/a&gt;</t>
  </si>
  <si>
    <t>Coachella Valley Unified</t>
  </si>
  <si>
    <t>&lt;a href="https://www.cvusd.us/" target="_blank"&gt;🔗&lt;/a&gt;</t>
  </si>
  <si>
    <t>Rio Rancho Public Schools</t>
  </si>
  <si>
    <t>17,535 </t>
  </si>
  <si>
    <t>&lt;a href="https://www.rrps.net/schoolreentryupdates" target="_blank"&gt;🔗&lt;/a&gt;</t>
  </si>
  <si>
    <t>Allentown City Sd</t>
  </si>
  <si>
    <t>&lt;a href="https://www.allentownsd.org/what_s_new/OpeningofSchoolsFall2020" target="_blank"&gt;🔗&lt;/a&gt;</t>
  </si>
  <si>
    <t>Cedar Rapids Comm School District</t>
  </si>
  <si>
    <t>&lt;a href="https://www.thegazette.com/subject/news/education/cedar-rapids-schools-reopening-coronavirus-high-school-20200720" target="_blank"&gt;🔗&lt;/a&gt;</t>
  </si>
  <si>
    <t>Naperville Cusd 203</t>
  </si>
  <si>
    <t>&lt;a href="https://www.naperville203.org/" target="_blank"&gt;🔗&lt;/a&gt;</t>
  </si>
  <si>
    <t>Dublin City</t>
  </si>
  <si>
    <t>&lt;a href="https://www.dublinschools.net/home" target="_blank"&gt;🔗&lt;/a&gt;</t>
  </si>
  <si>
    <t>Hilliard City</t>
  </si>
  <si>
    <t>&lt;a href="https://www.hilliardschools.org/20-21/" target="_blank"&gt;🔗&lt;/a&gt;</t>
  </si>
  <si>
    <t>Pasadena Unified</t>
  </si>
  <si>
    <t>&lt;a href="https://www.pusd.us/" target="_blank"&gt;🔗&lt;/a&gt;</t>
  </si>
  <si>
    <t>York 04</t>
  </si>
  <si>
    <t>&lt;a href="https://www.fortmillschools.org/cms/One.aspx?portalId=56784&amp;pageId=7838351" target="_blank"&gt;🔗&lt;/a&gt;</t>
  </si>
  <si>
    <t>M S D Lawrence Township</t>
  </si>
  <si>
    <t>&lt;a href="https://www.ltschools.org/re-entry" target="_blank"&gt;🔗&lt;/a&gt;</t>
  </si>
  <si>
    <t>Alexandria City Pblc Schs</t>
  </si>
  <si>
    <t>&lt;a href="https://www.acps.k12.va.us/domain/1509" target="_blank"&gt;🔗&lt;/a&gt;</t>
  </si>
  <si>
    <t>Calvert County Public Schools</t>
  </si>
  <si>
    <t>&lt;a href="https://www.calvertnet.k12.md.us/" target="_blank"&gt;🔗&lt;/a&gt;</t>
  </si>
  <si>
    <t>Grand Rapids Public Schools</t>
  </si>
  <si>
    <t>&lt;a href="https://www.grps.org/all-grps-news-events/1038-return-to-learn-plan" target="_blank"&gt;🔗&lt;/a&gt;</t>
  </si>
  <si>
    <t>Davenport Comm School District</t>
  </si>
  <si>
    <t>&lt;a href="http://www.davenportschools.org/2020/07/24/return-to-learn-plan/" target="_blank"&gt;🔗&lt;/a&gt;</t>
  </si>
  <si>
    <t>Red Clay Consolidated School District</t>
  </si>
  <si>
    <t>DE</t>
  </si>
  <si>
    <t>15,414 </t>
  </si>
  <si>
    <t>&lt;a href="https://www.redclayschools.com/Domain/4" target="_blank"&gt;🔗&lt;/a&gt;</t>
  </si>
  <si>
    <t>Kansas City 33</t>
  </si>
  <si>
    <t>&lt;a href="https://www.kcpublicschools.org/reopening-kcps" target="_blank"&gt;🔗&lt;/a&gt;</t>
  </si>
  <si>
    <t>Cecil County Public Schools</t>
  </si>
  <si>
    <t>&lt;a href="https://www.ccps.org/" target="_blank"&gt;🔗&lt;/a&gt;</t>
  </si>
  <si>
    <t>Westerville City</t>
  </si>
  <si>
    <t>&lt;a href="http://www.westerville.k12.oh.us/" target="_blank"&gt;🔗&lt;/a&gt;</t>
  </si>
  <si>
    <t>Modesto City High</t>
  </si>
  <si>
    <t>&lt;a href="https://www.mcs4kids.com/district/news/announcements/3184" target="_blank"&gt;🔗&lt;/a&gt;</t>
  </si>
  <si>
    <t>Modesto City Elementary</t>
  </si>
  <si>
    <t>Waco ISD</t>
  </si>
  <si>
    <t>&lt;a href="https://www.wacoisd.org/" target="_blank"&gt;🔗&lt;/a&gt;</t>
  </si>
  <si>
    <t>Laramie County School District #1</t>
  </si>
  <si>
    <t>WY</t>
  </si>
  <si>
    <t>&lt;a href="https://www.laramie1.org/community-relations-f11f7c6e" target="_blank"&gt;🔗&lt;/a&gt;</t>
  </si>
  <si>
    <t>Gadsden Independent Schools</t>
  </si>
  <si>
    <t>13,576 </t>
  </si>
  <si>
    <t>&lt;a href="http://www.gisd.k12.nm.us/" target="_blank"&gt;🔗&lt;/a&gt;</t>
  </si>
  <si>
    <t>Manchester School District</t>
  </si>
  <si>
    <t>NH</t>
  </si>
  <si>
    <t>&lt;a href="https://www.mansd.org/home" target="_blank"&gt;🔗&lt;/a&gt;</t>
  </si>
  <si>
    <t>Clarke County</t>
  </si>
  <si>
    <t>13,512 </t>
  </si>
  <si>
    <t>&lt;a href="https://www.clarke.k12.ga.us/" target="_blank"&gt;🔗&lt;/a&gt;</t>
  </si>
  <si>
    <t>Natomas Unified</t>
  </si>
  <si>
    <t>&lt;a href="https://natomasunified.org/" target="_blank"&gt;🔗&lt;/a&gt;</t>
  </si>
  <si>
    <t>Natrona County School District #1</t>
  </si>
  <si>
    <t>&lt;a href="https://natronaschools.org/ncsd-smart-start-reopening-plan-communication-updates/" target="_blank"&gt;🔗&lt;/a&gt;</t>
  </si>
  <si>
    <t>Fairbanks North Star Borough School District</t>
  </si>
  <si>
    <t>&lt;a href="https://www.k12northstar.org/site/Default.aspx?PageID=9881" target="_blank"&gt;🔗&lt;/a&gt;</t>
  </si>
  <si>
    <t>Bismarck 1</t>
  </si>
  <si>
    <t>ND</t>
  </si>
  <si>
    <t>13,209 </t>
  </si>
  <si>
    <t>&lt;a href="https://www.bismarckschools.org/Page/3868" target="_blank"&gt;🔗&lt;/a&gt;</t>
  </si>
  <si>
    <t>Topeka Public Schools</t>
  </si>
  <si>
    <t>&lt;a href="https://www.topekapublicschools.net/" target="_blank"&gt;🔗&lt;/a&gt;</t>
  </si>
  <si>
    <t>Santa Fe Public Schools</t>
  </si>
  <si>
    <t>&lt;a href="https://www.sfps.info/" target="_blank"&gt;🔗&lt;/a&gt;</t>
  </si>
  <si>
    <t>Maury County</t>
  </si>
  <si>
    <t>&lt;a href="https://www.mauryk12.org/" target="_blank"&gt;🔗&lt;/a&gt;</t>
  </si>
  <si>
    <t>Chapel Hill-Carrboro City Schools</t>
  </si>
  <si>
    <t>&lt;a href="https://www.chccs.org/backtoschool2020" target="_blank"&gt;🔗&lt;/a&gt;</t>
  </si>
  <si>
    <t>Palatine Ccsd 15</t>
  </si>
  <si>
    <t>&lt;a href="https://www.ccsd15.net/returntolearn" target="_blank"&gt;🔗&lt;/a&gt;</t>
  </si>
  <si>
    <t>Central Dauphin Sd</t>
  </si>
  <si>
    <t>&lt;a href="https://www.cdschools.org/" target="_blank"&gt;🔗&lt;/a&gt;</t>
  </si>
  <si>
    <t>Township Hsd 211</t>
  </si>
  <si>
    <t>&lt;a href="https://adc.d211.org/Page/7816" target="_blank"&gt;🔗&lt;/a&gt;</t>
  </si>
  <si>
    <t>Monongalia County Schools</t>
  </si>
  <si>
    <t>11,679 </t>
  </si>
  <si>
    <t>&lt;a href="https://boe.mono.k12.wv.us/Content2/1652" target="_blank"&gt;🔗&lt;/a&gt;</t>
  </si>
  <si>
    <t>Fargo 1</t>
  </si>
  <si>
    <t>&lt;a href="https://www.fargo.k12.nd.us/Page/2520" target="_blank"&gt;🔗&lt;/a&gt;</t>
  </si>
  <si>
    <t>Billings Elem</t>
  </si>
  <si>
    <t>MT</t>
  </si>
  <si>
    <t>&lt;a href="https://www.billingsschools.org/" target="_blank"&gt;🔗&lt;/a&gt;</t>
  </si>
  <si>
    <t>Clint Isd</t>
  </si>
  <si>
    <t>&lt;a href="https://www.clintweb.net/Page/6041" target="_blank"&gt;🔗&lt;/a&gt;</t>
  </si>
  <si>
    <t>M S D Washington Township</t>
  </si>
  <si>
    <t>&lt;a href="https://www.msdwt.k12.in.us/" target="_blank"&gt;🔗&lt;/a&gt;</t>
  </si>
  <si>
    <t>Cherry Hill School District</t>
  </si>
  <si>
    <t>&lt;a href="https://www.chclc.org/" target="_blank"&gt;🔗&lt;/a&gt;</t>
  </si>
  <si>
    <t>Blount County</t>
  </si>
  <si>
    <t>&lt;a href="http://www.blountk12.org/reopening-informatiom" target="_blank"&gt;🔗&lt;/a&gt;</t>
  </si>
  <si>
    <t>Brandywine School District</t>
  </si>
  <si>
    <t>&lt;a href="https://www.brandywineschools.org/brandywineschools" target="_blank"&gt;🔗&lt;/a&gt;</t>
  </si>
  <si>
    <t>Worthington City</t>
  </si>
  <si>
    <t>&lt;a href="https://www.worthington.k12.oh.us/Page/4288" target="_blank"&gt;🔗&lt;/a&gt;</t>
  </si>
  <si>
    <t>Monterey Peninsula Unified</t>
  </si>
  <si>
    <t>&lt;a href="https://www.mpusd.net/apps/news/article/1256348" target="_blank"&gt;🔗&lt;/a&gt;</t>
  </si>
  <si>
    <t>Avon Community School Corp</t>
  </si>
  <si>
    <t>&lt;a href="https://www.avon-schools.org/backtoschool" target="_blank"&gt;🔗&lt;/a&gt;</t>
  </si>
  <si>
    <t>Wilkes County Schools</t>
  </si>
  <si>
    <t>&lt;a href="https://www.wilkescountyschools.org/apps/news/article/1256120" target="_blank"&gt;🔗&lt;/a&gt;</t>
  </si>
  <si>
    <t>Boerne ISD</t>
  </si>
  <si>
    <t>&lt;a href="https://www.boerneisd.net/site/default.aspx?PageID=11958" target="_blank"&gt;🔗&lt;/a&gt;</t>
  </si>
  <si>
    <t>Bartlett City Schools</t>
  </si>
  <si>
    <t>&lt;a href="https://www.bartlettschools.org/apps/news/article/1261333" target="_blank"&gt;🔗&lt;/a&gt;</t>
  </si>
  <si>
    <t>Collierville</t>
  </si>
  <si>
    <t>&lt;a href="https://4.files.edl.io/db24/07/24/20/224455-747e73aa-8dcc-4854-adcf-0e950ba1e162.pdf" target="_blank"&gt;🔗&lt;/a&gt;</t>
  </si>
  <si>
    <t>Greenwich School District</t>
  </si>
  <si>
    <t>&lt;a href="https://www.greenwichschools.org/district-information/return-to-school-planning-team-2020" target="_blank"&gt;🔗&lt;/a&gt;</t>
  </si>
  <si>
    <t>Jefferson County Schools</t>
  </si>
  <si>
    <t>&lt;a href="http://jeff.ss18.sharpschool.com/cms/One.aspx?portalId=481615&amp;pageId=30596097" target="_blank"&gt;🔗&lt;/a&gt;</t>
  </si>
  <si>
    <t>Mercer County Schools</t>
  </si>
  <si>
    <t>&lt;a href="https://boe.merc.k12.wv.us/" target="_blank"&gt;🔗&lt;/a&gt;</t>
  </si>
  <si>
    <t>Greenwood 50</t>
  </si>
  <si>
    <t>&lt;a href="https://www.gwd50.org/" target="_blank"&gt;🔗&lt;/a&gt;</t>
  </si>
  <si>
    <t>Kenai Peninsula Borough School District</t>
  </si>
  <si>
    <t>&lt;a href="https://www.kpbsd.k12.ak.us/content.aspx?id=41923" target="_blank"&gt;🔗&lt;/a&gt;</t>
  </si>
  <si>
    <t>Marietta City</t>
  </si>
  <si>
    <t>&lt;a href="https://www.marietta-city.org/reopening" target="_blank"&gt;🔗&lt;/a&gt;</t>
  </si>
  <si>
    <t>Campbell County School District #1</t>
  </si>
  <si>
    <t>&lt;a href="https://www.ccsd.k12.wy.us/" target="_blank"&gt;🔗&lt;/a&gt;</t>
  </si>
  <si>
    <t>Crown Point Community School Corp</t>
  </si>
  <si>
    <t>&lt;a href="https://www.cps.k12.in.us/" target="_blank"&gt;🔗&lt;/a&gt;</t>
  </si>
  <si>
    <t>Monroe</t>
  </si>
  <si>
    <t>&lt;a href="https://www.keysschools.com/" target="_blank"&gt;🔗&lt;/a&gt;</t>
  </si>
  <si>
    <t>Liberty Union High</t>
  </si>
  <si>
    <t>&lt;a href="https://ca01001129.schoolwires.net/" target="_blank"&gt;🔗&lt;/a&gt;</t>
  </si>
  <si>
    <t>Lynchburg City Pblc Schs</t>
  </si>
  <si>
    <t>&lt;a href="https://www.lcsedu.net/return-to-learn" target="_blank"&gt;🔗&lt;/a&gt;</t>
  </si>
  <si>
    <t>Culpeper Co Pblc Schs</t>
  </si>
  <si>
    <t>&lt;a href="https://sites.google.com/ccpsweb.org/ccpsreturntolearning/home" target="_blank"&gt;🔗&lt;/a&gt;</t>
  </si>
  <si>
    <t>Queen Anne's County Public Schools</t>
  </si>
  <si>
    <t>&lt;a href="https://www.qacps.org/qacps" target="_blank"&gt;🔗&lt;/a&gt;</t>
  </si>
  <si>
    <t>Gahanna-Jefferson City</t>
  </si>
  <si>
    <t>&lt;a href="http://www.gahannaschools.org/District/BackToSchool.aspx" target="_blank"&gt;🔗&lt;/a&gt;</t>
  </si>
  <si>
    <t>Manassas City Pblc Schs</t>
  </si>
  <si>
    <t>&lt;a href="https://www.mcpsva.org/" target="_blank"&gt;🔗&lt;/a&gt;</t>
  </si>
  <si>
    <t>Camden City School District</t>
  </si>
  <si>
    <t>&lt;a href="http://camdencity.ss12.sharpschool.com/cms/One.aspx?portalId=340877&amp;pageId=14284550" target="_blank"&gt;🔗&lt;/a&gt;</t>
  </si>
  <si>
    <t>Edwardsville Cusd 7</t>
  </si>
  <si>
    <t>&lt;a href="http://ecusd7.org/district-reopening" target="_blank"&gt;🔗&lt;/a&gt;</t>
  </si>
  <si>
    <t>Norristown Area Sd</t>
  </si>
  <si>
    <t>&lt;a href="https://www.nasd.k12.pa.us/Page/983" target="_blank"&gt;🔗&lt;/a&gt;</t>
  </si>
  <si>
    <t>Henderson County</t>
  </si>
  <si>
    <t>&lt;a href="https://www.henderson.kyschools.us/" target="_blank"&gt;🔗&lt;/a&gt;</t>
  </si>
  <si>
    <t>&lt;a href="https://www.jc-tn.net/reopening" target="_blank"&gt;🔗&lt;/a&gt;</t>
  </si>
  <si>
    <t>Wauwatosa School District</t>
  </si>
  <si>
    <t>&lt;a href="https://www.wauwatosa.k12.wi.us/Page/1" target="_blank"&gt;🔗&lt;/a&gt;</t>
  </si>
  <si>
    <t>Dodge City</t>
  </si>
  <si>
    <t>&lt;a href="https://www.usd443.org/31093?articleID=56871" target="_blank"&gt;🔗&lt;/a&gt;</t>
  </si>
  <si>
    <t>Portland Public Schools</t>
  </si>
  <si>
    <t>ME</t>
  </si>
  <si>
    <t>&lt;a href="https://www.portlandschools.org/c_o_v_i_d-19" target="_blank"&gt;🔗&lt;/a&gt;</t>
  </si>
  <si>
    <t>Anderson County</t>
  </si>
  <si>
    <t>&lt;a href="https://www.acs.ac/Domain/4" target="_blank"&gt;🔗&lt;/a&gt;</t>
  </si>
  <si>
    <t>Rock Island Sd 41</t>
  </si>
  <si>
    <t>&lt;a href="https://www.rimsd41.org/apps/news/article/1256782" target="_blank"&gt;🔗&lt;/a&gt;</t>
  </si>
  <si>
    <t>Canutillo Isd</t>
  </si>
  <si>
    <t>&lt;a href="http://www.canutillo-isd.org/news/what_s_new/2020-2021_school_year" target="_blank"&gt;🔗&lt;/a&gt;</t>
  </si>
  <si>
    <t>Ware County</t>
  </si>
  <si>
    <t>6,153 </t>
  </si>
  <si>
    <t>&lt;a href="https://www.ware.k12.ga.us/o/ware-county-school-district" target="_blank"&gt;🔗&lt;/a&gt;</t>
  </si>
  <si>
    <t>Pattonville R-iii</t>
  </si>
  <si>
    <t>&lt;a href="https://www.psdr3.org/" target="_blank"&gt;🔗&lt;/a&gt;</t>
  </si>
  <si>
    <t>St. John The Baptist Parish</t>
  </si>
  <si>
    <t>&lt;a href="https://www.stjohn.k12.la.us/apps/pages/strongstart" target="_blank"&gt;🔗&lt;/a&gt;</t>
  </si>
  <si>
    <t>Cleveland City Schools</t>
  </si>
  <si>
    <t>&lt;a href="https://www.clevelandschools.org/" target="_blank"&gt;🔗&lt;/a&gt;</t>
  </si>
  <si>
    <t>College Comm School District</t>
  </si>
  <si>
    <t>&lt;a href="http://www.prairiepride.org/" target="_blank"&gt;🔗&lt;/a&gt;</t>
  </si>
  <si>
    <t>Logan County Schools</t>
  </si>
  <si>
    <t>&lt;a href="https://boe.logan.k12.wv.us/announcements/logan-county-schools-re-entry-plan/" target="_blank"&gt;🔗&lt;/a&gt;</t>
  </si>
  <si>
    <t>Lewiston Public Schools</t>
  </si>
  <si>
    <t>&lt;a href="https://www.lewistonpublicschools.org/" target="_blank"&gt;🔗&lt;/a&gt;</t>
  </si>
  <si>
    <t>Billings H S</t>
  </si>
  <si>
    <t>Gretna Public Schools</t>
  </si>
  <si>
    <t>&lt;a href="https://www.gpsne.org/" target="_blank"&gt;🔗&lt;/a&gt;</t>
  </si>
  <si>
    <t>West Bloomfield School District</t>
  </si>
  <si>
    <t>&lt;a href="https://www.wbsd.org/" target="_blank"&gt;🔗&lt;/a&gt;</t>
  </si>
  <si>
    <t>Maryville</t>
  </si>
  <si>
    <t>&lt;a href="https://www.maryville-schools.org/central-office/coordinated-school-health/covid-19-coronavirus" target="_blank"&gt;🔗&lt;/a&gt;</t>
  </si>
  <si>
    <t>Bloomington Sd 87</t>
  </si>
  <si>
    <t>5,327 </t>
  </si>
  <si>
    <t>&lt;a href="https://www.district87.org/domain/2063" target="_blank"&gt;🔗&lt;/a&gt;</t>
  </si>
  <si>
    <t>Colonial Sd</t>
  </si>
  <si>
    <t>&lt;a href="https://www.colonialsd.org/departments/pupil-services/student-illness-guidelines" target="_blank"&gt;🔗&lt;/a&gt;</t>
  </si>
  <si>
    <t>Carlisle Area Sd</t>
  </si>
  <si>
    <t>&lt;a href="https://www.carlisleschools.org/" target="_blank"&gt;🔗&lt;/a&gt;</t>
  </si>
  <si>
    <t>Carthage R-ix</t>
  </si>
  <si>
    <t>&lt;a href="https://www.carthagetigers.org/" target="_blank"&gt;🔗&lt;/a&gt;</t>
  </si>
  <si>
    <t>Baker County School District</t>
  </si>
  <si>
    <t>&lt;a href="https://www.bakerk12.org/" target="_blank"&gt;🔗&lt;/a&gt;</t>
  </si>
  <si>
    <t>Richmond Community Schools</t>
  </si>
  <si>
    <t>&lt;a href="http://www.rcs.k12.in.us/" target="_blank"&gt;🔗&lt;/a&gt;</t>
  </si>
  <si>
    <t>Methacton Sd</t>
  </si>
  <si>
    <t>&lt;a href="https://www.methacton.org/Page/19498" target="_blank"&gt;🔗&lt;/a&gt;</t>
  </si>
  <si>
    <t>Bozeman Elementary</t>
  </si>
  <si>
    <t>&lt;a href="https://www.bsd7.org/district_news/re-entry_plan" target="_blank"&gt;🔗&lt;/a&gt;</t>
  </si>
  <si>
    <t>Arlington</t>
  </si>
  <si>
    <t>&lt;a href="https://acsk-12.org/academics___athletics/support_services/reopen_a_c_s" target="_blank"&gt;🔗&lt;/a&gt;</t>
  </si>
  <si>
    <t>Webster Groves</t>
  </si>
  <si>
    <t>&lt;a href="https://www.webster.k12.mo.us/" target="_blank"&gt;🔗&lt;/a&gt;</t>
  </si>
  <si>
    <t>Ottumwa Comm School District</t>
  </si>
  <si>
    <t>&lt;a href="https://www.ottumwaschools.com/updates" target="_blank"&gt;🔗&lt;/a&gt;</t>
  </si>
  <si>
    <t>Siloam Springs School District</t>
  </si>
  <si>
    <t>&lt;a href="http://www.siloamschools.com/re-opening-of-schools-00baf7b6" target="_blank"&gt;🔗&lt;/a&gt;</t>
  </si>
  <si>
    <t>Cape Girardeau 63</t>
  </si>
  <si>
    <t>&lt;a href="https://www.capetigers.com/" target="_blank"&gt;🔗&lt;/a&gt;</t>
  </si>
  <si>
    <t>Galesburg CUSD 205</t>
  </si>
  <si>
    <t>&lt;a href="https://www.galesburg205.org/" target="_blank"&gt;🔗&lt;/a&gt;</t>
  </si>
  <si>
    <t>Champlain Valley Unified School District</t>
  </si>
  <si>
    <t>VT</t>
  </si>
  <si>
    <t>&lt;a href="https://cvsdstory.blogspot.com/" target="_blank"&gt;🔗&lt;/a&gt;</t>
  </si>
  <si>
    <t>Flint School District Of The City Of</t>
  </si>
  <si>
    <t>&lt;a href="https://www.flintschools.org/" target="_blank"&gt;🔗&lt;/a&gt;</t>
  </si>
  <si>
    <t>Center Joint Unified</t>
  </si>
  <si>
    <t>4,229 </t>
  </si>
  <si>
    <t>&lt;a href="https://www.centerusd.org/" target="_blank"&gt;🔗&lt;/a&gt;</t>
  </si>
  <si>
    <t>Petersburg City Pblc Schs</t>
  </si>
  <si>
    <t>&lt;a href="https://www.petersburg.k12.va.us/" target="_blank"&gt;🔗&lt;/a&gt;</t>
  </si>
  <si>
    <t>Scott Co</t>
  </si>
  <si>
    <t>&lt;a href="https://www.scott.k12.ms.us/apps/pages/notice" target="_blank"&gt;🔗&lt;/a&gt;</t>
  </si>
  <si>
    <t>Lincoln County</t>
  </si>
  <si>
    <t>&lt;a href="https://www.lcdoe.org/apps/news/article/1255627" target="_blank"&gt;🔗&lt;/a&gt;</t>
  </si>
  <si>
    <t>Canal Winchester Local</t>
  </si>
  <si>
    <t>&lt;a href="http://www.canalwinchesterschools.org/Default.aspx" target="_blank"&gt;🔗&lt;/a&gt;</t>
  </si>
  <si>
    <t>Burlington School District</t>
  </si>
  <si>
    <t>&lt;a href="https://www.bsdvt.org/" target="_blank"&gt;🔗&lt;/a&gt;</t>
  </si>
  <si>
    <t>Jefferson City</t>
  </si>
  <si>
    <t>&lt;a href="https://sites.google.com/jeffcityschools.org/jcs-covid-19/home" target="_blank"&gt;🔗&lt;/a&gt;</t>
  </si>
  <si>
    <t>Big Walnut Local</t>
  </si>
  <si>
    <t>&lt;a href="http://www.bwls.net/Reopening2021.aspx" target="_blank"&gt;🔗&lt;/a&gt;</t>
  </si>
  <si>
    <t>Los Alamos Public Schools</t>
  </si>
  <si>
    <t>3,749 </t>
  </si>
  <si>
    <t>&lt;a href="https://laschools.net/" target="_blank"&gt;🔗&lt;/a&gt;</t>
  </si>
  <si>
    <t>Franklin County</t>
  </si>
  <si>
    <t>&lt;a href="https://www.franklin.k12.al.us/" target="_blank"&gt;🔗&lt;/a&gt;</t>
  </si>
  <si>
    <t>Burlington Comm School District</t>
  </si>
  <si>
    <t>&lt;a href="https://www.bcsds.org/District/1193-return.html" target="_blank"&gt;🔗&lt;/a&gt;</t>
  </si>
  <si>
    <t>Hannibal 60</t>
  </si>
  <si>
    <t>&lt;a href="http://www.hannibal.k12.mo.us/" target="_blank"&gt;🔗&lt;/a&gt;</t>
  </si>
  <si>
    <t>Auburn Public Schools</t>
  </si>
  <si>
    <t>&lt;a href="http://www.auburnschl.edu/" target="_blank"&gt;🔗&lt;/a&gt;</t>
  </si>
  <si>
    <t>Galt Joint Union Elementary</t>
  </si>
  <si>
    <t>3,580 </t>
  </si>
  <si>
    <t>&lt;a href="https://gjuesd-ca.schoolloop.com/" target="_blank"&gt;🔗&lt;/a&gt;</t>
  </si>
  <si>
    <t>Itawamba County School Dist</t>
  </si>
  <si>
    <t>&lt;a href="http://www.itawambacountyschools.com/" target="_blank"&gt;🔗&lt;/a&gt;</t>
  </si>
  <si>
    <t>Hartselle City</t>
  </si>
  <si>
    <t>&lt;a href="https://www.hartselletigers.org/site/Default.aspx?PageID=8507" target="_blank"&gt;🔗&lt;/a&gt;</t>
  </si>
  <si>
    <t>Rsu 17/msad 17</t>
  </si>
  <si>
    <t>&lt;a href="http://www.msad17.org/content/coronavirus-information" target="_blank"&gt;🔗&lt;/a&gt;</t>
  </si>
  <si>
    <t>Ralston Public Schools</t>
  </si>
  <si>
    <t>&lt;a href="https://www.ralstonschools.org/site/default.aspx?PageType=3&amp;DomainID=4&amp;ModuleInstanceID=64&amp;ViewID=6446EE88-D30C-497E-9316-3F8874B3E108&amp;RenderLoc=0&amp;FlexDataID=10881&amp;PageID=1" target="_blank"&gt;🔗&lt;/a&gt;</t>
  </si>
  <si>
    <t>Holland Public Schools</t>
  </si>
  <si>
    <t>&lt;a href="https://www.hollandpublicschools.org/return-to-learn/" target="_blank"&gt;🔗&lt;/a&gt;</t>
  </si>
  <si>
    <t>Mansfield City</t>
  </si>
  <si>
    <t>&lt;a href="https://www.mansfieldschools.org/Default.aspx" target="_blank"&gt;🔗&lt;/a&gt;</t>
  </si>
  <si>
    <t>Mattoon Cusd 2</t>
  </si>
  <si>
    <t>&lt;a href="https://www.mattoon.k12.il.us/vnews/display.v/ART/5f0ee91003ecb" target="_blank"&gt;🔗&lt;/a&gt;</t>
  </si>
  <si>
    <t>Dale County</t>
  </si>
  <si>
    <t>&lt;a href="http://www.dalecountyboe.org/" target="_blank"&gt;🔗&lt;/a&gt;</t>
  </si>
  <si>
    <t>Bradford County Schools</t>
  </si>
  <si>
    <t>&lt;a href="https://www.bradfordschools.org/site/Default.aspx?PageID=96" target="_blank"&gt;🔗&lt;/a&gt;</t>
  </si>
  <si>
    <t>Argyle ISD</t>
  </si>
  <si>
    <t>&lt;a href="https://www.argyleisd.com/" target="_blank"&gt;🔗&lt;/a&gt;</t>
  </si>
  <si>
    <t>Selma City</t>
  </si>
  <si>
    <t>&lt;a href="http://www.selmacityschools.org/selmacityschools_home.aspx" target="_blank"&gt;🔗&lt;/a&gt;</t>
  </si>
  <si>
    <t>Madison Local</t>
  </si>
  <si>
    <t>&lt;a href="https://www.mlsd.net/Default.aspx" target="_blank"&gt;🔗&lt;/a&gt;</t>
  </si>
  <si>
    <t>Mill Valley Elementary</t>
  </si>
  <si>
    <t>&lt;a href="https://www.mvschools.org/domain/877" target="_blank"&gt;🔗&lt;/a&gt;</t>
  </si>
  <si>
    <t>Bennington Public Schools</t>
  </si>
  <si>
    <t>&lt;a href="http://www.benningtonschools.org/" target="_blank"&gt;🔗&lt;/a&gt;</t>
  </si>
  <si>
    <t>Meade School District 46-1</t>
  </si>
  <si>
    <t>&lt;a href="https://www.meade.k12.sd.us/" target="_blank"&gt;🔗&lt;/a&gt;</t>
  </si>
  <si>
    <t>Colonial Heights City Pblc Schs</t>
  </si>
  <si>
    <t>&lt;a href="https://www.colonialhts.net/reopening_2020" target="_blank"&gt;🔗&lt;/a&gt;</t>
  </si>
  <si>
    <t>Sequim School District</t>
  </si>
  <si>
    <t>&lt;a href="http://www.sequimschools.org/" target="_blank"&gt;🔗&lt;/a&gt;</t>
  </si>
  <si>
    <t>South Tippah School District</t>
  </si>
  <si>
    <t>2,725 </t>
  </si>
  <si>
    <t>&lt;a href="http://www.stippah.k12.ms.us/userfiles/3/my%20files/return%20to%20school%20plan%2020-21.pdf?id=6524" target="_blank"&gt;🔗&lt;/a&gt;</t>
  </si>
  <si>
    <t>Chattooga County</t>
  </si>
  <si>
    <t>&lt;a href="https://www.chattooga.k12.ga.us/" target="_blank"&gt;🔗&lt;/a&gt;</t>
  </si>
  <si>
    <t>Corinth School Dist</t>
  </si>
  <si>
    <t>&lt;a href="https://www.corinth.k12.ms.us/" target="_blank"&gt;🔗&lt;/a&gt;</t>
  </si>
  <si>
    <t>Clayton</t>
  </si>
  <si>
    <t>&lt;a href="https://www.claytonschools.net/" target="_blank"&gt;🔗&lt;/a&gt;</t>
  </si>
  <si>
    <t>Bexley City Schools</t>
  </si>
  <si>
    <t>&lt;a href="https://www.bexleyschools.org/" target="_blank"&gt;🔗&lt;/a&gt;</t>
  </si>
  <si>
    <t>Russellville City</t>
  </si>
  <si>
    <t>&lt;a href="https://www.rcs.k12.al.us/cms/lib/AL02210153/Centricity/Domain/4/RCS%20Roadmap%20to%20Reopening.pdf" target="_blank"&gt;🔗&lt;/a&gt;</t>
  </si>
  <si>
    <t>Lexington Local</t>
  </si>
  <si>
    <t>&lt;a href="http://www.lexington.k12.oh.us/" target="_blank"&gt;🔗&lt;/a&gt;</t>
  </si>
  <si>
    <t>Point Isabel Isd</t>
  </si>
  <si>
    <t>&lt;a href="https://www.pi-isd.net/Page/1" target="_blank"&gt;🔗&lt;/a&gt;</t>
  </si>
  <si>
    <t>Augusta Public Schools</t>
  </si>
  <si>
    <t>&lt;a href="http://www.augustaschools.org/" target="_blank"&gt;🔗&lt;/a&gt;</t>
  </si>
  <si>
    <t>Galt Joint Union High</t>
  </si>
  <si>
    <t>2,226 </t>
  </si>
  <si>
    <t>&lt;a href="https://www.ghsd.us/" target="_blank"&gt;🔗&lt;/a&gt;</t>
  </si>
  <si>
    <t>Bensenville Sd 2</t>
  </si>
  <si>
    <t>&lt;a href="https://www.bsd2.org/" target="_blank"&gt;🔗&lt;/a&gt;</t>
  </si>
  <si>
    <t>Bozeman High School</t>
  </si>
  <si>
    <t>Alcoa</t>
  </si>
  <si>
    <t>&lt;a href="https://www.alcoaschools.net/apps/pages/index.jsp?uREC_ID=1793903&amp;type=d&amp;pREC_ID=1965723" target="_blank"&gt;🔗&lt;/a&gt;</t>
  </si>
  <si>
    <t>Robla</t>
  </si>
  <si>
    <t>2,047 </t>
  </si>
  <si>
    <t>&lt;a href="https://www.robla.k12.ca.us/" target="_blank"&gt;🔗&lt;/a&gt;</t>
  </si>
  <si>
    <t>Ontario Local</t>
  </si>
  <si>
    <t>&lt;a href="https://www.ontarioschools.org/UpdatesPage.aspx" target="_blank"&gt;🔗&lt;/a&gt;</t>
  </si>
  <si>
    <t>M S D Mount Vernon</t>
  </si>
  <si>
    <t>&lt;a href="http://www.mvschool.org/" target="_blank"&gt;🔗&lt;/a&gt;</t>
  </si>
  <si>
    <t>Tunica County School District</t>
  </si>
  <si>
    <t>1,975 </t>
  </si>
  <si>
    <t>&lt;a href="https://www.tunicak12.org/" target="_blank"&gt;🔗&lt;/a&gt;</t>
  </si>
  <si>
    <t>Bering Strait School District</t>
  </si>
  <si>
    <t>&lt;a href="http://www.bssd.org/" target="_blank"&gt;🔗&lt;/a&gt;</t>
  </si>
  <si>
    <t>Gulf</t>
  </si>
  <si>
    <t>&lt;a href="https://gulfcoschools.com/" target="_blank"&gt;🔗&lt;/a&gt;</t>
  </si>
  <si>
    <t>El Dorado</t>
  </si>
  <si>
    <t>&lt;a href="https://www.eldoradoschools.org/HomeContent/NewsandHeadlines/BOE-approves-reopening-plan-with-new-start-date-and-times_158018.aspx" target="_blank"&gt;🔗&lt;/a&gt;</t>
  </si>
  <si>
    <t>Leeds City</t>
  </si>
  <si>
    <t>&lt;a href="https://www.leedsk12.org/" target="_blank"&gt;🔗&lt;/a&gt;</t>
  </si>
  <si>
    <t>River Delta Joint Unified</t>
  </si>
  <si>
    <t>1,948 </t>
  </si>
  <si>
    <t>&lt;a href="https://rdusd-ca.schoolloop.com/" target="_blank"&gt;🔗&lt;/a&gt;</t>
  </si>
  <si>
    <t>Anniston City</t>
  </si>
  <si>
    <t>&lt;a href="https://www.annistonschools.com/" target="_blank"&gt;🔗&lt;/a&gt;</t>
  </si>
  <si>
    <t>Shelby City</t>
  </si>
  <si>
    <t>&lt;a href="https://www.shelbyk12.org/" target="_blank"&gt;🔗&lt;/a&gt;</t>
  </si>
  <si>
    <t>Tyrone Area Sd</t>
  </si>
  <si>
    <t>&lt;a href="https://www.tyrone.k12.pa.us/" target="_blank"&gt;🔗&lt;/a&gt;</t>
  </si>
  <si>
    <t>Addison Central Unified School District</t>
  </si>
  <si>
    <t>&lt;a href="https://www.acsdvt.org/acsd" target="_blank"&gt;🔗&lt;/a&gt;</t>
  </si>
  <si>
    <t>Centerville-Abington Com Schs</t>
  </si>
  <si>
    <t>&lt;a href="http://www.centerville.k12.in.us/images/pdf/admin/Fall_2020_Corporation_Reentry_Plan.pdf" target="_blank"&gt;🔗&lt;/a&gt;</t>
  </si>
  <si>
    <t>Clear Fork Valley Local</t>
  </si>
  <si>
    <t>&lt;a href="https://www.clearfork.k12.oh.us/" target="_blank"&gt;🔗&lt;/a&gt;</t>
  </si>
  <si>
    <t>Mitchell Community Schools</t>
  </si>
  <si>
    <t>&lt;a href="https://www.mitchell.k12.in.us/Content2/covid19-resource-page" target="_blank"&gt;🔗&lt;/a&gt;</t>
  </si>
  <si>
    <t>MT. Abraham Unified School District</t>
  </si>
  <si>
    <t>&lt;a href="https://www.mausd.org/apps/news/article/1249836" target="_blank"&gt;🔗&lt;/a&gt;</t>
  </si>
  <si>
    <t>M S D North Posey Co Schools</t>
  </si>
  <si>
    <t>&lt;a href="http://www.northposey.k12.in.us/#" target="_blank"&gt;🔗&lt;/a&gt;</t>
  </si>
  <si>
    <t>Fayetteville</t>
  </si>
  <si>
    <t>&lt;a href="https://www.fcsboe.org/" target="_blank"&gt;🔗&lt;/a&gt;</t>
  </si>
  <si>
    <t>North Tippah School Dist</t>
  </si>
  <si>
    <t>&lt;a href="http://images.pcmac.org/Uploads/NorthTippah/NorthTippah/Divisions/DocumentsCategories/Documents/North%20Tippah%20Schools%20Return%20to%20School%20Plan%20-%20Final%207.15.20_%7BSIS964A809CDACA%7D.pdf" target="_blank"&gt;🔗&lt;/a&gt;</t>
  </si>
  <si>
    <t>Gosnell School District</t>
  </si>
  <si>
    <t>&lt;a href=" https://www.gosnellschool.net/page/gsd-reopening-2020-21" target="_blank"&gt;🔗&lt;/a&gt;</t>
  </si>
  <si>
    <t>Spooner Area School District</t>
  </si>
  <si>
    <t>&lt;a href="https://www.spooner.k12.wi.us/" target="_blank"&gt;🔗&lt;/a&gt;</t>
  </si>
  <si>
    <t>Addison Northwest Unified School District</t>
  </si>
  <si>
    <t>&lt;a href="https://www.anwsd.org/index.php" target="_blank"&gt;🔗&lt;/a&gt;</t>
  </si>
  <si>
    <t>Charleston R-1</t>
  </si>
  <si>
    <t>&lt;a href="https://docs.google.com/document/d/15N6tFY3hJwI0TipYTAIBm3f4sgYl8bJPtLFigUn-uzI/edit#" target="_blank"&gt;🔗&lt;/a&gt;</t>
  </si>
  <si>
    <t>Litchfield School District</t>
  </si>
  <si>
    <t>&lt;a href="https://www.litchfieldschools.org/central-office/superintendents-page/reopening-of-schools" target="_blank"&gt;🔗&lt;/a&gt;</t>
  </si>
  <si>
    <t>Trinity Alps Unified</t>
  </si>
  <si>
    <t>&lt;a href="https://www.tausd.org/" target="_blank"&gt;🔗&lt;/a&gt;</t>
  </si>
  <si>
    <t>Mccormick 01</t>
  </si>
  <si>
    <t>&lt;a href="https://www.mccormick.k12.sc.us/" target="_blank"&gt;🔗&lt;/a&gt;</t>
  </si>
  <si>
    <t>Mart ISD</t>
  </si>
  <si>
    <t>&lt;a href="https://www.martisd.org/page/homepage" target="_blank"&gt;🔗&lt;/a&gt;</t>
  </si>
  <si>
    <t>Arcohe Union Elementary</t>
  </si>
  <si>
    <t>&lt;a href="https://www.arcohe.net/" target="_blank"&gt;🔗&lt;/a&gt;</t>
  </si>
  <si>
    <t>Gilman School District</t>
  </si>
  <si>
    <t>&lt;a href="https://www.gilman.k12.wi.us/" target="_blank"&gt;🔗&lt;/a&gt;</t>
  </si>
  <si>
    <t>Lone Pine Unified</t>
  </si>
  <si>
    <t>&lt;a href="https://lpusd-ca.schoolloop.com/" target="_blank"&gt;🔗&lt;/a&gt;</t>
  </si>
  <si>
    <t>Elverta Joint Elementary</t>
  </si>
  <si>
    <t>&lt;a href="https://www.ejesd.net/o/ejesd" target="_blank"&gt;🔗&lt;/a&gt;</t>
  </si>
  <si>
    <t>Multiple</t>
  </si>
  <si>
    <t>&lt;a href="https://sites.google.com/nv.ccsd.net/distanceeducation/ccsd-resources/reopening-ccsd?authuser=0" target="_blank"&gt;🔗&lt;/a&gt;</t>
  </si>
  <si>
    <t>&lt;a href="http://publish.gwinnett.k12.ga.us/gcps/home/public/home" target="_blank"&gt;🔗&lt;/a&gt;</t>
  </si>
  <si>
    <t>&lt;a href="https://www.cms.k12.nc.us/Pages/default.aspx" target="_blank"&gt;🔗&lt;/a&gt;</t>
  </si>
  <si>
    <t>Henrico Co Pblc Schs</t>
  </si>
  <si>
    <t>&lt;a href="https://henricoschools.us/returntoschool/" target="_blank"&gt;🔗&lt;/a&gt;</t>
  </si>
  <si>
    <t>Sarasota</t>
  </si>
  <si>
    <t>&lt;a href="https://www.sarasotacountyschools.net/home" target="_blank"&gt;🔗&lt;/a&gt;</t>
  </si>
  <si>
    <t>Cherokee County</t>
  </si>
  <si>
    <t>&lt;a href="https://www.cherokeek12.net/" target="_blank"&gt;🔗&lt;/a&gt;</t>
  </si>
  <si>
    <t>&lt;a href="https://salkeiz.k12.or.us/" target="_blank"&gt;🔗&lt;/a&gt;</t>
  </si>
  <si>
    <t>Williamson County</t>
  </si>
  <si>
    <t>&lt;a href="https://www.wcs.edu/covid-19" target="_blank"&gt;🔗&lt;/a&gt;</t>
  </si>
  <si>
    <t>Kern High</t>
  </si>
  <si>
    <t>&lt;a href="http://www.kernhigh.org/" target="_blank"&gt;🔗&lt;/a&gt;</t>
  </si>
  <si>
    <t>Joint School District No. 2 (West Ada)</t>
  </si>
  <si>
    <t>Cleveland Municipal</t>
  </si>
  <si>
    <t>&lt;a href="https://www.clevelandmetroschools.org/Page/16535" target="_blank"&gt;🔗&lt;/a&gt;</t>
  </si>
  <si>
    <t>Canyons District</t>
  </si>
  <si>
    <t>&lt;a href="https://web.canyonsdistrict.org/shareable/canyons-district-moves-forward-with-back-to-school-action-plan/" target="_blank"&gt;🔗&lt;/a&gt;</t>
  </si>
  <si>
    <t>Cincinnati Public Schools</t>
  </si>
  <si>
    <t>&lt;a href="https://www.cps-k12.org/" target="_blank"&gt;🔗&lt;/a&gt;</t>
  </si>
  <si>
    <t>Lafayette Parish</t>
  </si>
  <si>
    <t>&lt;a href="https://www.lpssonline.com/home" target="_blank"&gt;🔗&lt;/a&gt;</t>
  </si>
  <si>
    <t>Poudre School District R-1</t>
  </si>
  <si>
    <t>&lt;a href="https://www.psdschools.org/psd2020-21" target="_blank"&gt;🔗&lt;/a&gt;</t>
  </si>
  <si>
    <t>Paulding County</t>
  </si>
  <si>
    <t>&lt;a href="https://www.paulding.k12.ga.us/site/default.aspx?PageType=3&amp;DomainID=4&amp;ModuleInstanceID=8&amp;ViewID=6446EE88-D30C-497E-9316-3F8874B3E108&amp;RenderLoc=0&amp;FlexDataID=58268&amp;PageID=1" target="_blank"&gt;🔗&lt;/a&gt;</t>
  </si>
  <si>
    <t>Sumner County</t>
  </si>
  <si>
    <t>&lt;a href="https://www.sumnerschools.org/" target="_blank"&gt;🔗&lt;/a&gt;</t>
  </si>
  <si>
    <t>Jersey City Public Schools</t>
  </si>
  <si>
    <t>&lt;a href="https://www.jcboe.org/" target="_blank"&gt;🔗&lt;/a&gt;</t>
  </si>
  <si>
    <t>Lexington 01</t>
  </si>
  <si>
    <t>&lt;a href="https://www.lexdistrict1.com/stronger-together" target="_blank"&gt;🔗&lt;/a&gt;</t>
  </si>
  <si>
    <t>Boise Independent District</t>
  </si>
  <si>
    <t>&lt;a href="https://www.boiseschools.org/" target="_blank"&gt;🔗&lt;/a&gt;</t>
  </si>
  <si>
    <t>Las Cruces Public Schools</t>
  </si>
  <si>
    <t>Mcallen Isd</t>
  </si>
  <si>
    <t>&lt;a href="https://www.mcallenisd.org/apps/pages/return-to-school-20-21" target="_blank"&gt;🔗&lt;/a&gt;</t>
  </si>
  <si>
    <t>Blue Valley</t>
  </si>
  <si>
    <t>&lt;a href="https://www.bluevalleyk12.org/" target="_blank"&gt;🔗&lt;/a&gt;</t>
  </si>
  <si>
    <t>&lt;a href="https://www.bossierschools.org/" target="_blank"&gt;🔗&lt;/a&gt;</t>
  </si>
  <si>
    <t>Beaufort 01</t>
  </si>
  <si>
    <t>&lt;a href="http://www.beaufortschools.net/" target="_blank"&gt;🔗&lt;/a&gt;</t>
  </si>
  <si>
    <t>Syracuse City School District</t>
  </si>
  <si>
    <t>Hyrbrid/Partial</t>
  </si>
  <si>
    <t>&lt;a href="http://www.syracusecityschools.com/coronavirus" target="_blank"&gt;🔗&lt;/a&gt;</t>
  </si>
  <si>
    <t>Central Bucks Sd</t>
  </si>
  <si>
    <t>&lt;a href="https://www.cbsd.org/2020-21" target="_blank"&gt;🔗&lt;/a&gt;</t>
  </si>
  <si>
    <t>Ann Arbor Public Schools</t>
  </si>
  <si>
    <t>&lt;a href="https://www.a2schools.org/domain/4017" target="_blank"&gt;🔗&lt;/a&gt;</t>
  </si>
  <si>
    <t>&lt;a href="https://www.sd308.org/reopening" target="_blank"&gt;🔗&lt;/a&gt;</t>
  </si>
  <si>
    <t>&lt;a href="https://www.allentownsd.org/" target="_blank"&gt;🔗&lt;/a&gt;</t>
  </si>
  <si>
    <t>&lt;a href="https://www.naperville203.org/domain/1649" target="_blank"&gt;🔗&lt;/a&gt;</t>
  </si>
  <si>
    <t>Thompson School District R-2j</t>
  </si>
  <si>
    <t>&lt;a href="https://www.thompsonschools.org/Page/22065" target="_blank"&gt;🔗&lt;/a&gt;</t>
  </si>
  <si>
    <t>Hardin County</t>
  </si>
  <si>
    <t>&lt;a href="https://hardincoschools.com/reopening-plans/" target="_blank"&gt;🔗&lt;/a&gt;</t>
  </si>
  <si>
    <t>Bullitt County</t>
  </si>
  <si>
    <t>&lt;a href="https://sites.google.com/bullitt.kyschools.us/bcpsreopen2020/frequently-asked-questions" target="_blank"&gt;🔗&lt;/a&gt;</t>
  </si>
  <si>
    <t>Kalamazoo Public Schools</t>
  </si>
  <si>
    <t>&lt;a href="https://www.kalamazoopublicschools.com/domain/1209" target="_blank"&gt;🔗&lt;/a&gt;</t>
  </si>
  <si>
    <t>Lawrence</t>
  </si>
  <si>
    <t>&lt;a href="https://www.usd497.org/" target="_blank"&gt;🔗&lt;/a&gt;</t>
  </si>
  <si>
    <t>Lancaster Sd</t>
  </si>
  <si>
    <t>&lt;a href="https://sdlancaster.org/" target="_blank"&gt;🔗&lt;/a&gt;</t>
  </si>
  <si>
    <t>Smithtown Central School District</t>
  </si>
  <si>
    <t>&lt;a href="http://www.smithtown.k12.ny.us/" target="_blank"&gt;🔗&lt;/a&gt;</t>
  </si>
  <si>
    <t>Washington County</t>
  </si>
  <si>
    <t>&lt;a href="https://www.wcde.org/" target="_blank"&gt;🔗&lt;/a&gt;</t>
  </si>
  <si>
    <t>Grosse Pointe Public Schools</t>
  </si>
  <si>
    <t>&lt;a href="https://www.gpschools.org/Page/21190" target="_blank"&gt;🔗&lt;/a&gt;</t>
  </si>
  <si>
    <t>Garden City</t>
  </si>
  <si>
    <t>&lt;a href="https://www.gckschools.com/starting_school_2020" target="_blank"&gt;🔗&lt;/a&gt;</t>
  </si>
  <si>
    <t>Fond Du Lac School District</t>
  </si>
  <si>
    <t>&lt;a href="https://www.fonddulac.k12.wi.us/20-21schoolyear.aspx" target="_blank"&gt;🔗&lt;/a&gt;</t>
  </si>
  <si>
    <t>Washington Local</t>
  </si>
  <si>
    <t>&lt;a href="https://www.wls4kids.org/District/" target="_blank"&gt;🔗&lt;/a&gt;</t>
  </si>
  <si>
    <t>Lakewood Township School District</t>
  </si>
  <si>
    <t>&lt;a href="https://www.lakewoodpiners.org/" target="_blank"&gt;🔗&lt;/a&gt;</t>
  </si>
  <si>
    <t>Harrisburg City Sd</t>
  </si>
  <si>
    <t>&lt;a href="http://www.hbgsd.k12.pa.us/" target="_blank"&gt;🔗&lt;/a&gt;</t>
  </si>
  <si>
    <t>Auburn Washburn</t>
  </si>
  <si>
    <t>&lt;a href="http://usd437.net/" target="_blank"&gt;🔗&lt;/a&gt;</t>
  </si>
  <si>
    <t>&lt;a href="https://www.rimsd41.org/" target="_blank"&gt;🔗&lt;/a&gt;</t>
  </si>
  <si>
    <t>North Colonie Csd</t>
  </si>
  <si>
    <t>&lt;a href="https://www.northcolonie.org/reopening-our-schools-updates-information/" target="_blank"&gt;🔗&lt;/a&gt;</t>
  </si>
  <si>
    <t>Southfield Public School District</t>
  </si>
  <si>
    <t>&lt;a href="https://www.southfieldk12.org/district/return-to-school/" target="_blank"&gt;🔗&lt;/a&gt;</t>
  </si>
  <si>
    <t>Grand Ledge Public Schools</t>
  </si>
  <si>
    <t>&lt;a href="https://www.glcomets.net/" target="_blank"&gt;🔗&lt;/a&gt;</t>
  </si>
  <si>
    <t>Cleveland Heights-University Heights City</t>
  </si>
  <si>
    <t>&lt;a href="https://www.chuh.org/" target="_blank"&gt;🔗&lt;/a&gt;</t>
  </si>
  <si>
    <t>&lt;a href="https://www.colonialsd.org/" target="_blank"&gt;🔗&lt;/a&gt;</t>
  </si>
  <si>
    <t>Somerville</t>
  </si>
  <si>
    <t>&lt;a href="https://somerville.k12.ma.us/back-school-2020" target="_blank"&gt;🔗&lt;/a&gt;</t>
  </si>
  <si>
    <t>Emporia</t>
  </si>
  <si>
    <t>&lt;a href="http://www.usd253.org/" target="_blank"&gt;🔗&lt;/a&gt;</t>
  </si>
  <si>
    <t>Hutchinson Public Schools</t>
  </si>
  <si>
    <t>&lt;a href="http://www.usd308.com/" target="_blank"&gt;🔗&lt;/a&gt;</t>
  </si>
  <si>
    <t>Huntington Union Free School District</t>
  </si>
  <si>
    <t>&lt;a href="http://www.hufsd.edu/" target="_blank"&gt;🔗&lt;/a&gt;</t>
  </si>
  <si>
    <t>Greenfield-Central Com Schools</t>
  </si>
  <si>
    <t>&lt;a href="https://www.gcsc.k12.in.us/wp-content/uploads/2020/07/Greenfield-Central-School-Opening-Procedures-Final-7-8-2020.pdf" target="_blank"&gt;🔗&lt;/a&gt;</t>
  </si>
  <si>
    <t>Coffee County</t>
  </si>
  <si>
    <t>&lt;a href="http://www.coffeecountyschools.com/" target="_blank"&gt;🔗&lt;/a&gt;</t>
  </si>
  <si>
    <t>Rochester School District</t>
  </si>
  <si>
    <t>&lt;a href="https://rochesterschools.com/" target="_blank"&gt;🔗&lt;/a&gt;</t>
  </si>
  <si>
    <t>Mt Vernon Community School Corp</t>
  </si>
  <si>
    <t>&lt;a href="https://www.mvcsc.k12.in.us/mc/2" target="_blank"&gt;🔗&lt;/a&gt;</t>
  </si>
  <si>
    <t>Seaman</t>
  </si>
  <si>
    <t>&lt;a href="https://www.seamanschools.org/resource_center/enrollment_back-to-school_info/return_to_school_planning" target="_blank"&gt;🔗&lt;/a&gt;</t>
  </si>
  <si>
    <t>Dover School District</t>
  </si>
  <si>
    <t>&lt;a href="https://www.dover.k12.nh.us/" target="_blank"&gt;🔗&lt;/a&gt;</t>
  </si>
  <si>
    <t>Exeter Township Sd</t>
  </si>
  <si>
    <t>&lt;a href="https://www.exeter.k12.pa.us/site/default.aspx?PageType=14&amp;DomainID=1&amp;ModuleInstanceID=10428&amp;PageID=1&amp;ViewID=C83D46AC-74FE-4857-8C9A-5922A80225E2&amp;IsMoreExpandedView=True&amp;GroupByField=&amp;GroupYear=0&amp;GroupMonth=0&amp;Tag=" target="_blank"&gt;🔗&lt;/a&gt;</t>
  </si>
  <si>
    <t>Brecksville-Broadview Heights City</t>
  </si>
  <si>
    <t>&lt;a href="https://www.bbhcsd.org/" target="_blank"&gt;🔗&lt;/a&gt;</t>
  </si>
  <si>
    <t>Southern Hancock Co Com Sch Corp</t>
  </si>
  <si>
    <t>&lt;a href="https://www.corp.newpal.k12.in.us/" target="_blank"&gt;🔗&lt;/a&gt;</t>
  </si>
  <si>
    <t>Mattawan Consolidated School</t>
  </si>
  <si>
    <t>&lt;a href="https://www.mattawanschools.org/return-to-learning-plan/" target="_blank"&gt;🔗&lt;/a&gt;</t>
  </si>
  <si>
    <t>Shawnee Heights</t>
  </si>
  <si>
    <t>&lt;a href="https://www.usd450.net/parents-students/2020-2021-back-to-school-information" target="_blank"&gt;🔗&lt;/a&gt;</t>
  </si>
  <si>
    <t>Salem School District</t>
  </si>
  <si>
    <t>&lt;a href="https://sau57.org/fall2020" target="_blank"&gt;🔗&lt;/a&gt;</t>
  </si>
  <si>
    <t>Bedford City</t>
  </si>
  <si>
    <t>&lt;a href="https://www.bedford.k12.oh.us/" target="_blank"&gt;🔗&lt;/a&gt;</t>
  </si>
  <si>
    <t>08/062/2020</t>
  </si>
  <si>
    <t>Great Bend</t>
  </si>
  <si>
    <t>&lt;a href="https://www.greatbendschools.net/restart" target="_blank"&gt;🔗&lt;/a&gt;</t>
  </si>
  <si>
    <t>&lt;a href="http://www.stippah.k12.ms.us/" target="_blank"&gt;🔗&lt;/a&gt;</t>
  </si>
  <si>
    <t>Athens City</t>
  </si>
  <si>
    <t>&lt;a href="https://www.athenscsd.org/Content2/acsd-covid-19-closure-information" target="_blank"&gt;🔗&lt;/a&gt;</t>
  </si>
  <si>
    <t>Harrisonville R-IX</t>
  </si>
  <si>
    <t>&lt;a href="https://www.harrisonvilleschools.org/Page/1339" target="_blank"&gt;🔗&lt;/a&gt;</t>
  </si>
  <si>
    <t>Glen Rose ISD</t>
  </si>
  <si>
    <t>&lt;a href="http://www.grisd.net/resources/covid-19-information/" target="_blank"&gt;🔗&lt;/a&gt;</t>
  </si>
  <si>
    <t>&lt;a href="http://www.centerville.k12.in.us/" target="_blank"&gt;🔗&lt;/a&gt;</t>
  </si>
  <si>
    <t>Beachwood City</t>
  </si>
  <si>
    <t>&lt;a href="https://www.beachwoodschools.org/" target="_blank"&gt;🔗&lt;/a&gt;</t>
  </si>
  <si>
    <t>Labette County</t>
  </si>
  <si>
    <t>&lt;a href="https://www.usd506.org/vnews/display.v/ART/5f23004d6ff0f" target="_blank"&gt;🔗&lt;/a&gt;</t>
  </si>
  <si>
    <t>Elwood Community School Corp</t>
  </si>
  <si>
    <t>&lt;a href="https://docs.google.com/document/d/1yQovMo2lKCvdFk6lXRkYMCYq-5Bh2VIBQof28WfCiHM/preview" target="_blank"&gt;🔗&lt;/a&gt;</t>
  </si>
  <si>
    <t>Somersworth School District</t>
  </si>
  <si>
    <t>&lt;a href="http://www.sau56.org/" target="_blank"&gt;🔗&lt;/a&gt;</t>
  </si>
  <si>
    <t>North Fond Du Lac School District</t>
  </si>
  <si>
    <t>&lt;a href="http://www.nfdlschools.org/district/home/covid-19-information-(1)" target="_blank"&gt;🔗&lt;/a&gt;</t>
  </si>
  <si>
    <t>&lt;a href="http://www.northtippahschools.com/" target="_blank"&gt;🔗&lt;/a&gt;</t>
  </si>
  <si>
    <t>Eastern Hancock Co Com Sch Corp</t>
  </si>
  <si>
    <t>&lt;a href=" https://www.easternhancock.org/" target="_blank"&gt;🔗&lt;/a&gt;</t>
  </si>
  <si>
    <t>Sharpsville Area Sd</t>
  </si>
  <si>
    <t>&lt;a href=" https://www.sharpsville.k12.pa.us/" target="_blank"&gt;🔗&lt;/a&gt;</t>
  </si>
  <si>
    <t>Wilmington Area Sd</t>
  </si>
  <si>
    <t>&lt;a href="https://www.wilmington.k12.pa.us/" target="_blank"&gt;🔗&lt;/a&gt;</t>
  </si>
  <si>
    <t>Independence Local</t>
  </si>
  <si>
    <t>&lt;a href="https://www.independence.k12.oh.us/" target="_blank"&gt;🔗&lt;/a&gt;</t>
  </si>
  <si>
    <t>Mercer Area Sd</t>
  </si>
  <si>
    <t>&lt;a href="https://www.mercer.k12.pa.us/" target="_blank"&gt;🔗&lt;/a&gt;</t>
  </si>
  <si>
    <t>Holcomb</t>
  </si>
  <si>
    <t>&lt;a href="https://www.usd363.com/o/usd-363-holcomb-school-district" target="_blank"&gt;🔗&lt;/a&gt;</t>
  </si>
  <si>
    <t>Flat Rock-Hawcreek School Corp</t>
  </si>
  <si>
    <t>&lt;a href="http://www.flatrock.k12.in.us/" target="_blank"&gt;🔗&lt;/a&gt;</t>
  </si>
  <si>
    <t>Belleville School District</t>
  </si>
  <si>
    <t>&lt;a href="https://www.belleville.k12.wi.us/district/announcements.cfm" target="_blank"&gt;🔗&lt;/a&gt;</t>
  </si>
  <si>
    <t>Hoisington</t>
  </si>
  <si>
    <t>&lt;a href="https://www.usd431.net/usd-431-home" target="_blank"&gt;🔗&lt;/a&gt;</t>
  </si>
  <si>
    <t>Silver Lake</t>
  </si>
  <si>
    <t>&lt;a href="https://www.silverlakeschools.org/" target="_blank"&gt;🔗&lt;/a&gt;</t>
  </si>
  <si>
    <t>Johnsonburg Area Sd</t>
  </si>
  <si>
    <t>&lt;a href="https://www.johnsonburgareaschooldistrict.net/" target="_blank"&gt;🔗&lt;/a&gt;</t>
  </si>
  <si>
    <t>Jamestown Area Sd</t>
  </si>
  <si>
    <t>&lt;a href="http://www.jamestown.k12.pa.us/" target="_blank"&gt;🔗&lt;/a&gt;</t>
  </si>
  <si>
    <t>Baker K-12 Schools</t>
  </si>
  <si>
    <t>&lt;a href="https://www.baker.k12.mt.us/" target="_blank"&gt;🔗&lt;/a&gt;</t>
  </si>
  <si>
    <t>0622710</t>
  </si>
  <si>
    <t>1709930</t>
  </si>
  <si>
    <t>1200390</t>
  </si>
  <si>
    <t>3200060</t>
  </si>
  <si>
    <t>7200030</t>
  </si>
  <si>
    <t>1200180</t>
  </si>
  <si>
    <t>1200870</t>
  </si>
  <si>
    <t>4823640</t>
  </si>
  <si>
    <t>1201440</t>
  </si>
  <si>
    <t>1201500</t>
  </si>
  <si>
    <t>5101260</t>
  </si>
  <si>
    <t>1500030</t>
  </si>
  <si>
    <t>1302550</t>
  </si>
  <si>
    <t>2400480</t>
  </si>
  <si>
    <t>3704720</t>
  </si>
  <si>
    <t>4816230</t>
  </si>
  <si>
    <t>3702970</t>
  </si>
  <si>
    <t>2400510</t>
  </si>
  <si>
    <t>4218990</t>
  </si>
  <si>
    <t>1200480</t>
  </si>
  <si>
    <t>4816110</t>
  </si>
  <si>
    <t>2400120</t>
  </si>
  <si>
    <t>4700148</t>
  </si>
  <si>
    <t>1301290</t>
  </si>
  <si>
    <t>4833120</t>
  </si>
  <si>
    <t>0634320</t>
  </si>
  <si>
    <t>1201590</t>
  </si>
  <si>
    <t>1201560</t>
  </si>
  <si>
    <t>1301740</t>
  </si>
  <si>
    <t>2102990</t>
  </si>
  <si>
    <t>1302280</t>
  </si>
  <si>
    <t>1201080</t>
  </si>
  <si>
    <t>0803360</t>
  </si>
  <si>
    <t>5103130</t>
  </si>
  <si>
    <t>3500060</t>
  </si>
  <si>
    <t>4703180</t>
  </si>
  <si>
    <t>0804800</t>
  </si>
  <si>
    <t>4819700</t>
  </si>
  <si>
    <t>2400060</t>
  </si>
  <si>
    <t>5102250</t>
  </si>
  <si>
    <t>4900030</t>
  </si>
  <si>
    <t>4808940</t>
  </si>
  <si>
    <t>4825170</t>
  </si>
  <si>
    <t>2400090</t>
  </si>
  <si>
    <t>4502310</t>
  </si>
  <si>
    <t>4819650</t>
  </si>
  <si>
    <t>5509600</t>
  </si>
  <si>
    <t>1201530</t>
  </si>
  <si>
    <t>4900210</t>
  </si>
  <si>
    <t>1200150</t>
  </si>
  <si>
    <t>3701920</t>
  </si>
  <si>
    <t>0622500</t>
  </si>
  <si>
    <t>0614550</t>
  </si>
  <si>
    <t>5103840</t>
  </si>
  <si>
    <t>1201470</t>
  </si>
  <si>
    <t>1201710</t>
  </si>
  <si>
    <t>0803450</t>
  </si>
  <si>
    <t>3200480</t>
  </si>
  <si>
    <t>4807710</t>
  </si>
  <si>
    <t>4900360</t>
  </si>
  <si>
    <t>4832940</t>
  </si>
  <si>
    <t>1201920</t>
  </si>
  <si>
    <t>0404970</t>
  </si>
  <si>
    <t>0612330</t>
  </si>
  <si>
    <t>4815000</t>
  </si>
  <si>
    <t>5100840</t>
  </si>
  <si>
    <t>4702220</t>
  </si>
  <si>
    <t>4820010</t>
  </si>
  <si>
    <t>4808700</t>
  </si>
  <si>
    <t>2400420</t>
  </si>
  <si>
    <t>4818300</t>
  </si>
  <si>
    <t>4900420</t>
  </si>
  <si>
    <t>4820340</t>
  </si>
  <si>
    <t>0802910</t>
  </si>
  <si>
    <t>4835100</t>
  </si>
  <si>
    <t>5307710</t>
  </si>
  <si>
    <t>1301230</t>
  </si>
  <si>
    <t>3701500</t>
  </si>
  <si>
    <t>0102370</t>
  </si>
  <si>
    <t>4825740</t>
  </si>
  <si>
    <t>4834320</t>
  </si>
  <si>
    <t>3174820</t>
  </si>
  <si>
    <t>0609850</t>
  </si>
  <si>
    <t>0634410</t>
  </si>
  <si>
    <t>1300120</t>
  </si>
  <si>
    <t>4827300</t>
  </si>
  <si>
    <t>5101890</t>
  </si>
  <si>
    <t>3700011</t>
  </si>
  <si>
    <t>4838080</t>
  </si>
  <si>
    <t>2601103</t>
  </si>
  <si>
    <t>2012990</t>
  </si>
  <si>
    <t>4501440</t>
  </si>
  <si>
    <t>1302220</t>
  </si>
  <si>
    <t>1201230</t>
  </si>
  <si>
    <t>1100030</t>
  </si>
  <si>
    <t>0634170</t>
  </si>
  <si>
    <t>3904380</t>
  </si>
  <si>
    <t>4838730</t>
  </si>
  <si>
    <t>4110040</t>
  </si>
  <si>
    <t>2200840</t>
  </si>
  <si>
    <t>1200330</t>
  </si>
  <si>
    <t>2502790</t>
  </si>
  <si>
    <t>0607440</t>
  </si>
  <si>
    <t>0635310</t>
  </si>
  <si>
    <t>4840710</t>
  </si>
  <si>
    <t>4703690</t>
  </si>
  <si>
    <t>0200180</t>
  </si>
  <si>
    <t>0401870</t>
  </si>
  <si>
    <t>0408800</t>
  </si>
  <si>
    <t>4807830</t>
  </si>
  <si>
    <t>4701590</t>
  </si>
  <si>
    <t>4502490</t>
  </si>
  <si>
    <t>4825660</t>
  </si>
  <si>
    <t>4811680</t>
  </si>
  <si>
    <t>1201050</t>
  </si>
  <si>
    <t>4843650</t>
  </si>
  <si>
    <t>1201680</t>
  </si>
  <si>
    <t>1201260</t>
  </si>
  <si>
    <t>2400330</t>
  </si>
  <si>
    <t>0633840</t>
  </si>
  <si>
    <t>1301110</t>
  </si>
  <si>
    <t>0614880</t>
  </si>
  <si>
    <t>4814280</t>
  </si>
  <si>
    <t>3172840</t>
  </si>
  <si>
    <t>2101860</t>
  </si>
  <si>
    <t>4110820</t>
  </si>
  <si>
    <t>1201770</t>
  </si>
  <si>
    <t>3411340</t>
  </si>
  <si>
    <t>4704530</t>
  </si>
  <si>
    <t>0619540</t>
  </si>
  <si>
    <t>0634620</t>
  </si>
  <si>
    <t>0802340</t>
  </si>
  <si>
    <t>0806900</t>
  </si>
  <si>
    <t>4837020</t>
  </si>
  <si>
    <t>2703180</t>
  </si>
  <si>
    <t>3904378</t>
  </si>
  <si>
    <t>1713710</t>
  </si>
  <si>
    <t>2400390</t>
  </si>
  <si>
    <t>0406250</t>
  </si>
  <si>
    <t>1301020</t>
  </si>
  <si>
    <t>4022770</t>
  </si>
  <si>
    <t>2733840</t>
  </si>
  <si>
    <t>0628050</t>
  </si>
  <si>
    <t>4030240</t>
  </si>
  <si>
    <t>2721240</t>
  </si>
  <si>
    <t>4841220</t>
  </si>
  <si>
    <t>4900142</t>
  </si>
  <si>
    <t>4828920</t>
  </si>
  <si>
    <t>0904375</t>
  </si>
  <si>
    <t>2801320</t>
  </si>
  <si>
    <t>1908970</t>
  </si>
  <si>
    <t>4901140</t>
  </si>
  <si>
    <t>0802490</t>
  </si>
  <si>
    <t>0405930</t>
  </si>
  <si>
    <t>0626370</t>
  </si>
  <si>
    <t>2200870</t>
  </si>
  <si>
    <t>0603630</t>
  </si>
  <si>
    <t>0803990</t>
  </si>
  <si>
    <t>5102670</t>
  </si>
  <si>
    <t>1304020</t>
  </si>
  <si>
    <t>4704020</t>
  </si>
  <si>
    <t>1200030</t>
  </si>
  <si>
    <t>1803630</t>
  </si>
  <si>
    <t>5103660</t>
  </si>
  <si>
    <t>3407830</t>
  </si>
  <si>
    <t>0611110</t>
  </si>
  <si>
    <t>1200090</t>
  </si>
  <si>
    <t>5100270</t>
  </si>
  <si>
    <t>5303960</t>
  </si>
  <si>
    <t>1741690</t>
  </si>
  <si>
    <t>0502700</t>
  </si>
  <si>
    <t>1804770</t>
  </si>
  <si>
    <t>0803060</t>
  </si>
  <si>
    <t>1731740</t>
  </si>
  <si>
    <t>1600360</t>
  </si>
  <si>
    <t>5400600</t>
  </si>
  <si>
    <t>0601332</t>
  </si>
  <si>
    <t>2928860</t>
  </si>
  <si>
    <t>2400210</t>
  </si>
  <si>
    <t>4666270</t>
  </si>
  <si>
    <t>5103240</t>
  </si>
  <si>
    <t>3501500</t>
  </si>
  <si>
    <t>4400900</t>
  </si>
  <si>
    <t>4814730</t>
  </si>
  <si>
    <t>0640150</t>
  </si>
  <si>
    <t>4826790</t>
  </si>
  <si>
    <t>0623610</t>
  </si>
  <si>
    <t>0305910</t>
  </si>
  <si>
    <t>0509000</t>
  </si>
  <si>
    <t>0512660</t>
  </si>
  <si>
    <t>3904490</t>
  </si>
  <si>
    <t>2007950</t>
  </si>
  <si>
    <t>0100390</t>
  </si>
  <si>
    <t>4219170</t>
  </si>
  <si>
    <t>4829670</t>
  </si>
  <si>
    <t>2012000</t>
  </si>
  <si>
    <t>3904480</t>
  </si>
  <si>
    <t>0629550</t>
  </si>
  <si>
    <t>0804410</t>
  </si>
  <si>
    <t>1803450</t>
  </si>
  <si>
    <t>2200270</t>
  </si>
  <si>
    <t>0642510</t>
  </si>
  <si>
    <t>0803870</t>
  </si>
  <si>
    <t>0804350</t>
  </si>
  <si>
    <t>5300390</t>
  </si>
  <si>
    <t>3904348</t>
  </si>
  <si>
    <t>0902790</t>
  </si>
  <si>
    <t>3628590</t>
  </si>
  <si>
    <t>0613890</t>
  </si>
  <si>
    <t>0900450</t>
  </si>
  <si>
    <t>4817700</t>
  </si>
  <si>
    <t>0629490</t>
  </si>
  <si>
    <t>5303540</t>
  </si>
  <si>
    <t>0200510</t>
  </si>
  <si>
    <t>4205310</t>
  </si>
  <si>
    <t>2602820</t>
  </si>
  <si>
    <t>2923580</t>
  </si>
  <si>
    <t>1730270</t>
  </si>
  <si>
    <t>0609070</t>
  </si>
  <si>
    <t>3500010</t>
  </si>
  <si>
    <t>4202280</t>
  </si>
  <si>
    <t>1906540</t>
  </si>
  <si>
    <t>1727710</t>
  </si>
  <si>
    <t>3904702</t>
  </si>
  <si>
    <t>3904701</t>
  </si>
  <si>
    <t>0629940</t>
  </si>
  <si>
    <t>0805400</t>
  </si>
  <si>
    <t>4503900</t>
  </si>
  <si>
    <t>1805670</t>
  </si>
  <si>
    <t>5100120</t>
  </si>
  <si>
    <t>2400150</t>
  </si>
  <si>
    <t>2616440</t>
  </si>
  <si>
    <t>1908580</t>
  </si>
  <si>
    <t>1001300</t>
  </si>
  <si>
    <t>2916400</t>
  </si>
  <si>
    <t>2400240</t>
  </si>
  <si>
    <t>3904504</t>
  </si>
  <si>
    <t>0625150</t>
  </si>
  <si>
    <t>0625130</t>
  </si>
  <si>
    <t>2102490</t>
  </si>
  <si>
    <t>4844280</t>
  </si>
  <si>
    <t>5601980</t>
  </si>
  <si>
    <t>3501080</t>
  </si>
  <si>
    <t>3304590</t>
  </si>
  <si>
    <t>1301170</t>
  </si>
  <si>
    <t>0600036</t>
  </si>
  <si>
    <t>5604510</t>
  </si>
  <si>
    <t>0200600</t>
  </si>
  <si>
    <t>3800014</t>
  </si>
  <si>
    <t>2100750</t>
  </si>
  <si>
    <t>2012260</t>
  </si>
  <si>
    <t>3502370</t>
  </si>
  <si>
    <t>4702760</t>
  </si>
  <si>
    <t>2619950</t>
  </si>
  <si>
    <t>3700720</t>
  </si>
  <si>
    <t>1730420</t>
  </si>
  <si>
    <t>4205400</t>
  </si>
  <si>
    <t>2008400</t>
  </si>
  <si>
    <t>1730450</t>
  </si>
  <si>
    <t>5400930</t>
  </si>
  <si>
    <t>3806780</t>
  </si>
  <si>
    <t>3003870</t>
  </si>
  <si>
    <t>4814430</t>
  </si>
  <si>
    <t>1812720</t>
  </si>
  <si>
    <t>4213140</t>
  </si>
  <si>
    <t>3403000</t>
  </si>
  <si>
    <t>4700300</t>
  </si>
  <si>
    <t>1001240</t>
  </si>
  <si>
    <t>3904513</t>
  </si>
  <si>
    <t>0625530</t>
  </si>
  <si>
    <t>1800270</t>
  </si>
  <si>
    <t>3704950</t>
  </si>
  <si>
    <t>4810710</t>
  </si>
  <si>
    <t>4700153</t>
  </si>
  <si>
    <t>4700149</t>
  </si>
  <si>
    <t>0901710</t>
  </si>
  <si>
    <t>5400570</t>
  </si>
  <si>
    <t>5400840</t>
  </si>
  <si>
    <t>4502340</t>
  </si>
  <si>
    <t>0200390</t>
  </si>
  <si>
    <t>1303510</t>
  </si>
  <si>
    <t>3627060</t>
  </si>
  <si>
    <t>5601470</t>
  </si>
  <si>
    <t>1802490</t>
  </si>
  <si>
    <t>1201320</t>
  </si>
  <si>
    <t>4704380</t>
  </si>
  <si>
    <t>0621600</t>
  </si>
  <si>
    <t>5102340</t>
  </si>
  <si>
    <t>5101050</t>
  </si>
  <si>
    <t>2400540</t>
  </si>
  <si>
    <t>3904696</t>
  </si>
  <si>
    <t>5102360</t>
  </si>
  <si>
    <t>3402640</t>
  </si>
  <si>
    <t>2625740</t>
  </si>
  <si>
    <t>2006390</t>
  </si>
  <si>
    <t>1713530</t>
  </si>
  <si>
    <t>4216980</t>
  </si>
  <si>
    <t>2102710</t>
  </si>
  <si>
    <t>4702100</t>
  </si>
  <si>
    <t>5515990</t>
  </si>
  <si>
    <t>2005580</t>
  </si>
  <si>
    <t>5504680</t>
  </si>
  <si>
    <t>3904823</t>
  </si>
  <si>
    <t>2309930</t>
  </si>
  <si>
    <t>3408220</t>
  </si>
  <si>
    <t>4211580</t>
  </si>
  <si>
    <t>4700090</t>
  </si>
  <si>
    <t>2003200</t>
  </si>
  <si>
    <t>1734410</t>
  </si>
  <si>
    <t>4812780</t>
  </si>
  <si>
    <t>1305430</t>
  </si>
  <si>
    <t>2923700</t>
  </si>
  <si>
    <t>2201530</t>
  </si>
  <si>
    <t>3621000</t>
  </si>
  <si>
    <t>4700690</t>
  </si>
  <si>
    <t>1907860</t>
  </si>
  <si>
    <t>2632310</t>
  </si>
  <si>
    <t>5400690</t>
  </si>
  <si>
    <t>2307320</t>
  </si>
  <si>
    <t>3003900</t>
  </si>
  <si>
    <t>3171220</t>
  </si>
  <si>
    <t>2635820</t>
  </si>
  <si>
    <t>2616410</t>
  </si>
  <si>
    <t>4702700</t>
  </si>
  <si>
    <t>1706480</t>
  </si>
  <si>
    <t>3904379</t>
  </si>
  <si>
    <t>4219470</t>
  </si>
  <si>
    <t>4205010</t>
  </si>
  <si>
    <t>2907460</t>
  </si>
  <si>
    <t>1200060</t>
  </si>
  <si>
    <t>2510890</t>
  </si>
  <si>
    <t>1809510</t>
  </si>
  <si>
    <t>4214250</t>
  </si>
  <si>
    <t>3004560</t>
  </si>
  <si>
    <t>4700152</t>
  </si>
  <si>
    <t>2931530</t>
  </si>
  <si>
    <t>2005940</t>
  </si>
  <si>
    <t>2007620</t>
  </si>
  <si>
    <t>3615090</t>
  </si>
  <si>
    <t>1922110</t>
  </si>
  <si>
    <t>1804050</t>
  </si>
  <si>
    <t>4700780</t>
  </si>
  <si>
    <t>0512450</t>
  </si>
  <si>
    <t>2907120</t>
  </si>
  <si>
    <t>3305940</t>
  </si>
  <si>
    <t>1716080</t>
  </si>
  <si>
    <t>5000396</t>
  </si>
  <si>
    <t>2614520</t>
  </si>
  <si>
    <t>0607900</t>
  </si>
  <si>
    <t>1807260</t>
  </si>
  <si>
    <t>5102910</t>
  </si>
  <si>
    <t>2803900</t>
  </si>
  <si>
    <t>2011490</t>
  </si>
  <si>
    <t>3302640</t>
  </si>
  <si>
    <t>4702490</t>
  </si>
  <si>
    <t>3904694</t>
  </si>
  <si>
    <t>4209480</t>
  </si>
  <si>
    <t>5002820</t>
  </si>
  <si>
    <t>1303030</t>
  </si>
  <si>
    <t>3904364</t>
  </si>
  <si>
    <t>1810710</t>
  </si>
  <si>
    <t>3904674</t>
  </si>
  <si>
    <t>2623250</t>
  </si>
  <si>
    <t>3501650</t>
  </si>
  <si>
    <t>0101590</t>
  </si>
  <si>
    <t>1905790</t>
  </si>
  <si>
    <t>2913650</t>
  </si>
  <si>
    <t>2012180</t>
  </si>
  <si>
    <t>2302610</t>
  </si>
  <si>
    <t>0614790</t>
  </si>
  <si>
    <t>3306060</t>
  </si>
  <si>
    <t>2802100</t>
  </si>
  <si>
    <t>0101730</t>
  </si>
  <si>
    <t>2310770</t>
  </si>
  <si>
    <t>3175900</t>
  </si>
  <si>
    <t>2618420</t>
  </si>
  <si>
    <t>3904429</t>
  </si>
  <si>
    <t>1725050</t>
  </si>
  <si>
    <t>3910017</t>
  </si>
  <si>
    <t>0101050</t>
  </si>
  <si>
    <t>1200120</t>
  </si>
  <si>
    <t>4808670</t>
  </si>
  <si>
    <t>0102970</t>
  </si>
  <si>
    <t>3904945</t>
  </si>
  <si>
    <t>0624870</t>
  </si>
  <si>
    <t>3103990</t>
  </si>
  <si>
    <t>2006660</t>
  </si>
  <si>
    <t>4669930</t>
  </si>
  <si>
    <t>5100960</t>
  </si>
  <si>
    <t>5307830</t>
  </si>
  <si>
    <t>2804110</t>
  </si>
  <si>
    <t>1301080</t>
  </si>
  <si>
    <t>2801260</t>
  </si>
  <si>
    <t>3904352</t>
  </si>
  <si>
    <t>2913760</t>
  </si>
  <si>
    <t>2909720</t>
  </si>
  <si>
    <t>3904362</t>
  </si>
  <si>
    <t>0102910</t>
  </si>
  <si>
    <t>3904943</t>
  </si>
  <si>
    <t>4835250</t>
  </si>
  <si>
    <t>2302640</t>
  </si>
  <si>
    <t>0614820</t>
  </si>
  <si>
    <t>1705910</t>
  </si>
  <si>
    <t>3004590</t>
  </si>
  <si>
    <t>4700060</t>
  </si>
  <si>
    <t>0633240</t>
  </si>
  <si>
    <t>3904947</t>
  </si>
  <si>
    <t>1807290</t>
  </si>
  <si>
    <t>2804290</t>
  </si>
  <si>
    <t>0200020</t>
  </si>
  <si>
    <t>1200690</t>
  </si>
  <si>
    <t>2005730</t>
  </si>
  <si>
    <t>0100011</t>
  </si>
  <si>
    <t>0633110</t>
  </si>
  <si>
    <t>0100090</t>
  </si>
  <si>
    <t>3910009</t>
  </si>
  <si>
    <t>4224030</t>
  </si>
  <si>
    <t>4820850</t>
  </si>
  <si>
    <t>5000402</t>
  </si>
  <si>
    <t>1801560</t>
  </si>
  <si>
    <t>3904941</t>
  </si>
  <si>
    <t>3904355</t>
  </si>
  <si>
    <t>2003300</t>
  </si>
  <si>
    <t>1806900</t>
  </si>
  <si>
    <t>1803300</t>
  </si>
  <si>
    <t>3306240</t>
  </si>
  <si>
    <t>5000425</t>
  </si>
  <si>
    <t>1807950</t>
  </si>
  <si>
    <t>5510740</t>
  </si>
  <si>
    <t>4701200</t>
  </si>
  <si>
    <t>2803270</t>
  </si>
  <si>
    <t>0500029</t>
  </si>
  <si>
    <t>1803120</t>
  </si>
  <si>
    <t>4221420</t>
  </si>
  <si>
    <t>5514220</t>
  </si>
  <si>
    <t>4226520</t>
  </si>
  <si>
    <t>3904656</t>
  </si>
  <si>
    <t>4215120</t>
  </si>
  <si>
    <t>5000398</t>
  </si>
  <si>
    <t>2007350</t>
  </si>
  <si>
    <t>2908670</t>
  </si>
  <si>
    <t>1803570</t>
  </si>
  <si>
    <t>0902220</t>
  </si>
  <si>
    <t>5500990</t>
  </si>
  <si>
    <t>2007320</t>
  </si>
  <si>
    <t>0601331</t>
  </si>
  <si>
    <t>2011700</t>
  </si>
  <si>
    <t>4503000</t>
  </si>
  <si>
    <t>4212570</t>
  </si>
  <si>
    <t>4829190</t>
  </si>
  <si>
    <t>0603060</t>
  </si>
  <si>
    <t>4212300</t>
  </si>
  <si>
    <t>3002730</t>
  </si>
  <si>
    <t>5505280</t>
  </si>
  <si>
    <t>0622440</t>
  </si>
  <si>
    <t>0612600</t>
  </si>
  <si>
    <t>2200540</t>
  </si>
  <si>
    <t>1602100</t>
  </si>
  <si>
    <t>0632550</t>
  </si>
  <si>
    <t>4501110</t>
  </si>
  <si>
    <t>&lt;a href="https://www.aacps.org/coronavirus" target="_blank"&gt;🔗&lt;/a&gt;</t>
  </si>
  <si>
    <t>&lt;a href="https://www.detroitk12.org/domain/6127" target="_blank"&gt;🔗&lt;/a&gt;</t>
  </si>
  <si>
    <t>Beaverton Sd 48j</t>
  </si>
  <si>
    <t>&lt;a href="https://www.beaverton.k12.or.us/departments/public-safety/emergency-preparedness/coronavirus/return-to-school" target="_blank"&gt;🔗&lt;/a&gt;</t>
  </si>
  <si>
    <t>Leader ISD</t>
  </si>
  <si>
    <t>&lt;a href="https://www.leanderisd.org/" target="_blank"&gt;🔗&lt;/a&gt;</t>
  </si>
  <si>
    <t>&lt;a href="https://www.ahschools.us/domain/11867" target="_blank"&gt;🔗&lt;/a&gt;</t>
  </si>
  <si>
    <t>&lt;a href="https://www.okcps.org/okcps" target="_blank"&gt;🔗&lt;/a&gt;</t>
  </si>
  <si>
    <t>San Jose Unified</t>
  </si>
  <si>
    <t>&lt;a href="https://www.sjusd.org/who-we-are/covid-19-updates/covid-19-updates/18/" target="_blank"&gt;🔗&lt;/a&gt;</t>
  </si>
  <si>
    <t>Elizabeth Public Schools</t>
  </si>
  <si>
    <t>&lt;a href="https://www.epsnj.org/" target="_blank"&gt;🔗&lt;/a&gt;</t>
  </si>
  <si>
    <t>Salt Lake District</t>
  </si>
  <si>
    <t>&lt;a href="https://www.slcschools.org/news/2020-21/board-of-education-approves-school-restart-plan/" target="_blank"&gt;🔗&lt;/a&gt;</t>
  </si>
  <si>
    <t>Osseo Public School District</t>
  </si>
  <si>
    <t>&lt;a href="https://www.district279.org/readytorestart" target="_blank"&gt;🔗&lt;/a&gt;</t>
  </si>
  <si>
    <t>&lt;a href="https://www.fcusd.org/fcusd" target="_blank"&gt;🔗&lt;/a&gt;</t>
  </si>
  <si>
    <t>Broken Arrow</t>
  </si>
  <si>
    <t>&lt;a href="https://www.baschools.org/vnews/display.v/ART/5f217ea99cdee" target="_blank"&gt;🔗&lt;/a&gt;</t>
  </si>
  <si>
    <t>Hartford School District</t>
  </si>
  <si>
    <t>&lt;a href="https://www.hartfordschools.org/rtla-update/" target="_blank"&gt;🔗&lt;/a&gt;</t>
  </si>
  <si>
    <t>Panama-Buena Vista Union</t>
  </si>
  <si>
    <t>&lt;a href="https://www.pbvusd.k12.ca.us/" target="_blank"&gt;🔗&lt;/a&gt;</t>
  </si>
  <si>
    <t>Bend-La Pine Administrative Sd 1</t>
  </si>
  <si>
    <t>&lt;a href="https://www.bend.k12.or.us/district/news-events/news/2020/08/planning-fall" target="_blank"&gt;🔗&lt;/a&gt;</t>
  </si>
  <si>
    <t>Rochester Public School District</t>
  </si>
  <si>
    <t>&lt;a href="https://www.rochesterschools.org/" target="_blank"&gt;🔗&lt;/a&gt;</t>
  </si>
  <si>
    <t>Bentonville School District</t>
  </si>
  <si>
    <t>&lt;a href="https://www.bentonvillek12.org/domain/5126" target="_blank"&gt;🔗&lt;/a&gt;</t>
  </si>
  <si>
    <t>Santa Maria-Bonita</t>
  </si>
  <si>
    <t>&lt;a href="http://www.smbsd.org/" target="_blank"&gt;🔗&lt;/a&gt;</t>
  </si>
  <si>
    <t>Brockton</t>
  </si>
  <si>
    <t>&lt;a href="https://www.bpsma.org/" target="_blank"&gt;🔗&lt;/a&gt;</t>
  </si>
  <si>
    <t>Nampa School District</t>
  </si>
  <si>
    <t>&lt;a href="https://www.nsd131.org/apps/pages/index.jsp?uREC_ID=1689124&amp;type=d&amp;pREC_ID=1966306" target="_blank"&gt;🔗&lt;/a&gt;</t>
  </si>
  <si>
    <t>Lynn</t>
  </si>
  <si>
    <t>&lt;a href="http://www.lynnschools.org/" target="_blank"&gt;🔗&lt;/a&gt;</t>
  </si>
  <si>
    <t>&lt;a href="https://www.hardin.kyschools.us/Content2/reopen2020-21" target="_blank"&gt;🔗&lt;/a&gt;</t>
  </si>
  <si>
    <t>Christina School District</t>
  </si>
  <si>
    <t>&lt;a href="https://www.christinak12.org/Page/1" target="_blank"&gt;🔗&lt;/a&gt;</t>
  </si>
  <si>
    <t>&lt;a href="https://www.lawrence.k12.ma.us/" target="_blank"&gt;🔗&lt;/a&gt;</t>
  </si>
  <si>
    <t>Oldham County</t>
  </si>
  <si>
    <t>&lt;a href="https://www.oldham.kyschools.us/" target="_blank"&gt;🔗&lt;/a&gt;</t>
  </si>
  <si>
    <t>&lt;a href="https://www.smore.com/ejmht" target="_blank"&gt;🔗&lt;/a&gt;</t>
  </si>
  <si>
    <t>St Charles Cusd 303</t>
  </si>
  <si>
    <t>&lt;a href="https://district.d303.org/" target="_blank"&gt;🔗&lt;/a&gt;</t>
  </si>
  <si>
    <t>Fox C-6</t>
  </si>
  <si>
    <t>&lt;a href="https://www.fox.k12.mo.us/" target="_blank"&gt;🔗&lt;/a&gt;</t>
  </si>
  <si>
    <t>Appoquinimink School District</t>
  </si>
  <si>
    <t>&lt;a href="https://apposchooldistrict.com/index.jsp#" target="_blank"&gt;🔗&lt;/a&gt;</t>
  </si>
  <si>
    <t>Nashua School District</t>
  </si>
  <si>
    <t>&lt;a href="https://www.nashua.edu/" target="_blank"&gt;🔗&lt;/a&gt;</t>
  </si>
  <si>
    <t>Fauquier Co Pblc Schs</t>
  </si>
  <si>
    <t>&lt;a href="https://www.fcps1.org/site/default.aspx?PageType=3&amp;DomainID=4&amp;ModuleInstanceID=2027&amp;ViewID=6446EE88-D30C-497E-9316-3F8874B3E108&amp;RenderLoc=0&amp;FlexDataID=16727&amp;PageID=1" target="_blank"&gt;🔗&lt;/a&gt;</t>
  </si>
  <si>
    <t>Waukee Comm School District</t>
  </si>
  <si>
    <t>&lt;a href="https://waukeeschools.org/rtl/" target="_blank"&gt;🔗&lt;/a&gt;</t>
  </si>
  <si>
    <t>New Rochelle City School District</t>
  </si>
  <si>
    <t>&lt;a href="https://www.nred.org/#gsc.tab=0" target="_blank"&gt;🔗&lt;/a&gt;</t>
  </si>
  <si>
    <t>Idaho Falls District</t>
  </si>
  <si>
    <t>&lt;a href="https://www.d91.k12.id.us/" target="_blank"&gt;🔗&lt;/a&gt;</t>
  </si>
  <si>
    <t>Fayetteville School District</t>
  </si>
  <si>
    <t>&lt;a href="https://district.fayar.net/o/fps/page/covid-19-updates--67" target="_blank"&gt;🔗&lt;/a&gt;</t>
  </si>
  <si>
    <t>Elko County School District</t>
  </si>
  <si>
    <t>&lt;a href="https://ecsdnv.net/applications/announcements" target="_blank"&gt;🔗&lt;/a&gt;</t>
  </si>
  <si>
    <t>Scranton Sd</t>
  </si>
  <si>
    <t>&lt;a href="https://www.scrsd.org/" target="_blank"&gt;🔗&lt;/a&gt;</t>
  </si>
  <si>
    <t>Bayonne School District</t>
  </si>
  <si>
    <t>&lt;a href="https://www.bboed.org/" target="_blank"&gt;🔗&lt;/a&gt;</t>
  </si>
  <si>
    <t>Greenfield Union</t>
  </si>
  <si>
    <t>&lt;a href="http://www.gfusd.net/" target="_blank"&gt;🔗&lt;/a&gt;</t>
  </si>
  <si>
    <t>&lt;a href= "https://www.wilkescountyschools.org/ " target="_blank"&gt;🔗&lt;/a&gt;</t>
  </si>
  <si>
    <t>&lt;a href="https://www.bartlettschools.org/apps/news/article/1256433" target="_blank"&gt;🔗&lt;/a&gt;</t>
  </si>
  <si>
    <t>Cumberland Valley Sd</t>
  </si>
  <si>
    <t>&lt;a href="http://www.cvschools.org/about_us/back_to_school_blueprint_-_2020-21" target="_blank"&gt;🔗&lt;/a&gt;</t>
  </si>
  <si>
    <t>Lyon County School District</t>
  </si>
  <si>
    <t>&lt;a href="https://www.lyoncsd.org/quick-links-d98290ba/coronavirus-2019-covid-19-28dd9021" target="_blank"&gt;🔗&lt;/a&gt;</t>
  </si>
  <si>
    <t>Warwick</t>
  </si>
  <si>
    <t>&lt;a href="https://www.warwickschools.org/" target="_blank"&gt;🔗&lt;/a&gt;</t>
  </si>
  <si>
    <t>Brookline</t>
  </si>
  <si>
    <t>&lt;a href="https://www.brookline.k12.ma.us/site/default.aspx?PageType=3&amp;ModuleInstanceID=4926&amp;ViewID=7b97f7ed-8e5e-4120-848f-a8b4987d588f&amp;RenderLoc=0&amp;FlexDataID=8812&amp;PageID=2639" target="_blank"&gt;🔗&lt;/a&gt;</t>
  </si>
  <si>
    <t>Queen Creek Unified District (4245)</t>
  </si>
  <si>
    <t>&lt;a href="https://www.qcusd.org/Home" target="_blank"&gt;🔗&lt;/a&gt;</t>
  </si>
  <si>
    <t>&lt;a href="http://camdencity.ss12.sharpschool.com/cms/One.aspx?portalId=340877&amp;pageId=472907" target="_blank"&gt;🔗&lt;/a&gt;</t>
  </si>
  <si>
    <t>Revere</t>
  </si>
  <si>
    <t>&lt;a href="http://www.reverek12.org/" target="_blank"&gt;🔗&lt;/a&gt;</t>
  </si>
  <si>
    <t>Reynoldsburg City</t>
  </si>
  <si>
    <t>&lt;a href="https://www.reyn.org/COVID19Updates.aspx" target="_blank"&gt;🔗&lt;/a&gt;</t>
  </si>
  <si>
    <t>Grand Forks 1</t>
  </si>
  <si>
    <t>&lt;a href="https://www.gfschools.org/" target="_blank"&gt;🔗&lt;/a&gt;</t>
  </si>
  <si>
    <t>Camas School District</t>
  </si>
  <si>
    <t>&lt;a href="http://www.camas.wednet.edu/" target="_blank"&gt;🔗&lt;/a&gt;</t>
  </si>
  <si>
    <t>Plymouth</t>
  </si>
  <si>
    <t>&lt;a href="https://www.plymouth.k12.ma.us/Page/4234" target="_blank"&gt;🔗&lt;/a&gt;</t>
  </si>
  <si>
    <t>Everett</t>
  </si>
  <si>
    <t>&lt;a href="https://www.everettpublicschools.org/" target="_blank"&gt;🔗&lt;/a&gt;</t>
  </si>
  <si>
    <t>West Seneca Central School District</t>
  </si>
  <si>
    <t>&lt;a href="https://www.wscschools.org/" target="_blank"&gt;🔗&lt;/a&gt;</t>
  </si>
  <si>
    <t>Shrewsbury</t>
  </si>
  <si>
    <t>&lt;a href="https://schools.shrewsburyma.gov/" target="_blank"&gt;🔗&lt;/a&gt;</t>
  </si>
  <si>
    <t>Upper Arlington City</t>
  </si>
  <si>
    <t>&lt;a href="https://www.uaschools.org/protected/ArticleView.aspx?iid=5IAGU0&amp;dasi=32UY" target="_blank"&gt;🔗&lt;/a&gt;</t>
  </si>
  <si>
    <t>Chelsea</t>
  </si>
  <si>
    <t>&lt;a href="https://www.chelseaschools.com/" target="_blank"&gt;🔗&lt;/a&gt;</t>
  </si>
  <si>
    <t>Groveport Madison Local</t>
  </si>
  <si>
    <t>&lt;a href="https://www.gocruisers.org/backtoschool2020.aspx" target="_blank"&gt;🔗&lt;/a&gt;</t>
  </si>
  <si>
    <t>Bartlesville</t>
  </si>
  <si>
    <t>&lt;a href="http://www.bps-ok.org/" target="_blank"&gt;🔗&lt;/a&gt;</t>
  </si>
  <si>
    <t>Suwannee</t>
  </si>
  <si>
    <t>&lt;a href="https://digitalbell-bucket.s3.amazonaws.com/38851408-5056-907D-8DBD-4885DCFF77EB.pdf" target="_blank"&gt;🔗&lt;/a&gt;</t>
  </si>
  <si>
    <t>&lt;a href="http://www.arlington.k12.ma.us/home/default.asp" target="_blank"&gt;🔗&lt;/a&gt;</t>
  </si>
  <si>
    <t>Smyrna School District</t>
  </si>
  <si>
    <t>&lt;a href="https://www.smyrna.k12.de.us/" target="_blank"&gt;🔗&lt;/a&gt;</t>
  </si>
  <si>
    <t>Mt Lebanon Sd</t>
  </si>
  <si>
    <t>&lt;a href="https://www.mtlsd.org/" target="_blank"&gt;🔗&lt;/a&gt;</t>
  </si>
  <si>
    <t>Buckeye Elementary District (4269)</t>
  </si>
  <si>
    <t>&lt;a href="https://besd33.org/" target="_blank"&gt;🔗&lt;/a&gt;</t>
  </si>
  <si>
    <t>Pittsfield</t>
  </si>
  <si>
    <t>&lt;a href="http://www.pittsfield.net/" target="_blank"&gt;🔗&lt;/a&gt;</t>
  </si>
  <si>
    <t>Nye County School District</t>
  </si>
  <si>
    <t>&lt;a href="https://www.nye.k12.nv.us/" target="_blank"&gt;🔗&lt;/a&gt;</t>
  </si>
  <si>
    <t>Gary Community School Corp</t>
  </si>
  <si>
    <t>&lt;a href="https://www.garycsc.k12.in.us/" target="_blank"&gt;🔗&lt;/a&gt;</t>
  </si>
  <si>
    <t>Harrisburg School District 41-2</t>
  </si>
  <si>
    <t>&lt;a href="https://www.harrisburgdistrict41-2.org/" target="_blank"&gt;🔗&lt;/a&gt;</t>
  </si>
  <si>
    <t>Atascadero Unified</t>
  </si>
  <si>
    <t>&lt;a href="http://www.atasusd.org/" target="_blank"&gt;🔗&lt;/a&gt;</t>
  </si>
  <si>
    <t>J O Combs Unified School District (4445)</t>
  </si>
  <si>
    <t>&lt;a href="https://www.jocombs.org/apps/pages/index.jsp?uREC_ID=908409&amp;type=d&amp;pREC_ID=1963944" target="_blank"&gt;🔗&lt;/a&gt;</t>
  </si>
  <si>
    <t>Woburn</t>
  </si>
  <si>
    <t>&lt;a href="https://www.woburnpublicschools.com/departments/school-nurse/coronavirus-information" target="_blank"&gt;🔗&lt;/a&gt;</t>
  </si>
  <si>
    <t>Urbana Sd 116</t>
  </si>
  <si>
    <t>&lt;a href="https://usd116.org/" target="_blank"&gt;🔗&lt;/a&gt;</t>
  </si>
  <si>
    <t>Concord School District</t>
  </si>
  <si>
    <t>&lt;a href="https://sites.google.com/sau8.org/back-to-school-fall-2020/home" target="_blank"&gt;🔗&lt;/a&gt;</t>
  </si>
  <si>
    <t>Londonderry School District</t>
  </si>
  <si>
    <t>&lt;a href="https://www.londonderry.org/" target="_blank"&gt;🔗&lt;/a&gt;</t>
  </si>
  <si>
    <t>Central Union High</t>
  </si>
  <si>
    <t>&lt;a href="http://www.cuhsd.net/" target="_blank"&gt;🔗&lt;/a&gt;</t>
  </si>
  <si>
    <t>Watertown School District 14-4</t>
  </si>
  <si>
    <t>&lt;a href="https://www.watertown.k12.sd.us/o/watertown-school-district" target="_blank"&gt;🔗&lt;/a&gt;</t>
  </si>
  <si>
    <t>Dickinson 1</t>
  </si>
  <si>
    <t>&lt;a href="http://www.dickinson.k12.nd.us/" target="_blank"&gt;🔗&lt;/a&gt;</t>
  </si>
  <si>
    <t>Pierce County</t>
  </si>
  <si>
    <t>&lt;a href="https://www.pierce.k12.ga.us/" target="_blank"&gt;🔗&lt;/a&gt;</t>
  </si>
  <si>
    <t>Whitehall City</t>
  </si>
  <si>
    <t>&lt;a href="http://www.wcsrams.org/wcsresetrestart2020.aspx" target="_blank"&gt;🔗&lt;/a&gt;</t>
  </si>
  <si>
    <t>Hardeman County Schools</t>
  </si>
  <si>
    <t>&lt;a href="https://www.hcsedu.org/" target="_blank"&gt;🔗&lt;/a&gt;</t>
  </si>
  <si>
    <t>Danvers</t>
  </si>
  <si>
    <t>&lt;a href="https://danverspublicschools.org/danvers-reopening-faq/" target="_blank"&gt;🔗&lt;/a&gt;</t>
  </si>
  <si>
    <t>Willingboro Public School District</t>
  </si>
  <si>
    <t>&lt;a href="https://www.willingboroschools.org/article/285037?org=willingboro-school-district" target="_blank"&gt;🔗&lt;/a&gt;</t>
  </si>
  <si>
    <t>Penn Hills Sd</t>
  </si>
  <si>
    <t>&lt;a href="https://www.phsd.k12.pa.us/" target="_blank"&gt;🔗&lt;/a&gt;</t>
  </si>
  <si>
    <t>Altus</t>
  </si>
  <si>
    <t>&lt;a href="http://www.altusps.com/district/index.php/covid-19-school-closure-resources" target="_blank"&gt;🔗&lt;/a&gt;</t>
  </si>
  <si>
    <t>Derry School District</t>
  </si>
  <si>
    <t>&lt;a href="https://www.sau10.org/" target="_blank"&gt;🔗&lt;/a&gt;</t>
  </si>
  <si>
    <t>Hamilton Local</t>
  </si>
  <si>
    <t>&lt;a href="http://www.hamilton-local.k12.oh.us/protected/ArticleView.aspx?iid=6Y3AY2Y&amp;dasi=1I6" target="_blank"&gt;🔗&lt;/a&gt;</t>
  </si>
  <si>
    <t>Scituate</t>
  </si>
  <si>
    <t>&lt;a href="https://scituate.k12.ma.us/cms/One.aspx?portalId=893505&amp;pageId=27200473" target="_blank"&gt;🔗&lt;/a&gt;</t>
  </si>
  <si>
    <t>Greater Johnstown Sd</t>
  </si>
  <si>
    <t>&lt;a href="https://www.gjsd.net/" target="_blank"&gt;🔗&lt;/a&gt;</t>
  </si>
  <si>
    <t>Gilchrist</t>
  </si>
  <si>
    <t>&lt;a href="https://www.gilchristschools.org/" target="_blank"&gt;🔗&lt;/a&gt;</t>
  </si>
  <si>
    <t>Millington Municipal Schools</t>
  </si>
  <si>
    <t>&lt;a href="https://www.millingtonschools.org/parents_and_students/frequently_asked_questions" target="_blank"&gt;🔗&lt;/a&gt;</t>
  </si>
  <si>
    <t>Bedford</t>
  </si>
  <si>
    <t>&lt;a href="https://www.bedfordps.org/district/urgent-alerts/bedford-public-schools-school-re-opening-plans-information-updated-august-14" target="_blank"&gt;🔗&lt;/a&gt;</t>
  </si>
  <si>
    <t>&lt;a href="https://www.rcs.k12.al.us/RCS" target="_blank"&gt;🔗&lt;/a&gt;</t>
  </si>
  <si>
    <t>Spearfish School District 40-2</t>
  </si>
  <si>
    <t>&lt;a href="https://www.spearfish.k12.sd.us/" target="_blank"&gt;🔗&lt;/a&gt;</t>
  </si>
  <si>
    <t>Oroville City Elementary</t>
  </si>
  <si>
    <t>&lt;a href="https://www.ocesd.net/" target="_blank"&gt;🔗&lt;/a&gt;</t>
  </si>
  <si>
    <t>Cheektowaga-Maryvale Union Free School District</t>
  </si>
  <si>
    <t>&lt;a href="https://www.maryvaleufsd.org/" target="_blank"&gt;🔗&lt;/a&gt;</t>
  </si>
  <si>
    <t>Dixie</t>
  </si>
  <si>
    <t>&lt;a href="http://www.dixie.k12.fl.us/" target="_blank"&gt;🔗&lt;/a&gt;</t>
  </si>
  <si>
    <t>Montville School District</t>
  </si>
  <si>
    <t>&lt;a href="https://www.montvilleschools.org/News/27#sthash.V1OetfQC.dpbs" target="_blank"&gt;🔗&lt;/a&gt;</t>
  </si>
  <si>
    <t>Astoria Sd 1</t>
  </si>
  <si>
    <t>&lt;a href="http://www.astoria.k12.or.us/news/what_s_new/2020-2021_school_year_updates" target="_blank"&gt;🔗&lt;/a&gt;</t>
  </si>
  <si>
    <t>Fremont County School District # 1</t>
  </si>
  <si>
    <t>&lt;a href="https://www.landerschools.org/" target="_blank"&gt;🔗&lt;/a&gt;</t>
  </si>
  <si>
    <t>Lakeland</t>
  </si>
  <si>
    <t>&lt;a href="https://lakelandk12.org/" target="_blank"&gt;🔗&lt;/a&gt;</t>
  </si>
  <si>
    <t>Charlton County</t>
  </si>
  <si>
    <t>&lt;a href="https://www.charlton.k12.ga.us/" target="_blank"&gt;🔗&lt;/a&gt;</t>
  </si>
  <si>
    <t>Devils Lake 1</t>
  </si>
  <si>
    <t>&lt;a href="http://www.devils-lake.k12.nd.us/" target="_blank"&gt;🔗&lt;/a&gt;</t>
  </si>
  <si>
    <t>Genoa Kingston Cusd 424</t>
  </si>
  <si>
    <t>&lt;a href="https://www.gkschools.org/" target="_blank"&gt;🔗&lt;/a&gt;</t>
  </si>
  <si>
    <t>Hamilton</t>
  </si>
  <si>
    <t>&lt;a href="https://www.hamiltonfl.com/news?ID=0E9A5162-FB0E-492E-99E8-0349CFF153B7" target="_blank"&gt;🔗&lt;/a&gt;</t>
  </si>
  <si>
    <t>&lt;a href="https://www.gosnellschool.net/page/gsd-reopening-2020-21" target="_blank"&gt;🔗&lt;/a&gt;</t>
  </si>
  <si>
    <t>Bellwood-Antis Sd</t>
  </si>
  <si>
    <t>&lt;a href="http://www.blwd.k12.pa.us/contact_us/c_o_v_i_d-19_response_and_information" target="_blank"&gt;🔗&lt;/a&gt;</t>
  </si>
  <si>
    <t>Port Townsend School District</t>
  </si>
  <si>
    <t>&lt;a href="https://www.ptschools.org/" target="_blank"&gt;🔗&lt;/a&gt;</t>
  </si>
  <si>
    <t>Glencoe Sd 35</t>
  </si>
  <si>
    <t>&lt;a href=" http://www.glencoeschools.org/district/feature-story/district-35-plans-for-2020-2021" target="_blank"&gt;🔗&lt;/a&gt;</t>
  </si>
  <si>
    <t>North Summit District</t>
  </si>
  <si>
    <t>&lt;a href="https://www.nsummit.org/" target="_blank"&gt;🔗&lt;/a&gt;</t>
  </si>
  <si>
    <t>Grandview Heights Schools</t>
  </si>
  <si>
    <t>&lt;a href="https://www.ghschools.org/apps/pages/index.jsp?uREC_ID=1693244&amp;type=d&amp;pREC_ID=1960321" target="_blank"&gt;🔗&lt;/a&gt;</t>
  </si>
  <si>
    <t>Norfolk</t>
  </si>
  <si>
    <t>&lt;a href="http://www.norfolk.k12.ma.us/" target="_blank"&gt;🔗&lt;/a&gt;</t>
  </si>
  <si>
    <t>Morton Grove Sd 70</t>
  </si>
  <si>
    <t>&lt;a href="https://www.mgsd70.org/" target="_blank"&gt;🔗&lt;/a&gt;</t>
  </si>
  <si>
    <t>&lt;a href="https://www.charlestonbluejays.org/apps/pages/index.jsp?uREC_ID=1228716&amp;type=d&amp;pREC_ID=1983602" target="_blank"&gt;🔗&lt;/a&gt;</t>
  </si>
  <si>
    <t>Niobrara County School District #1</t>
  </si>
  <si>
    <t>&lt;a href="https://www.growingluskleaders.org/" target="_blank"&gt;🔗&lt;/a&gt;</t>
  </si>
  <si>
    <t>Golf Esd 67</t>
  </si>
  <si>
    <t>&lt;a href="https://www.golf67.net/" target="_blank"&gt;🔗&lt;/a&gt;</t>
  </si>
  <si>
    <t>4101920</t>
  </si>
  <si>
    <t>4827030</t>
  </si>
  <si>
    <t>0634590</t>
  </si>
  <si>
    <t>3404590</t>
  </si>
  <si>
    <t>4900870</t>
  </si>
  <si>
    <t>2725200</t>
  </si>
  <si>
    <t>4005490</t>
  </si>
  <si>
    <t>0901920</t>
  </si>
  <si>
    <t>0606390</t>
  </si>
  <si>
    <t>4101980</t>
  </si>
  <si>
    <t>2731800</t>
  </si>
  <si>
    <t>0503060</t>
  </si>
  <si>
    <t>0605580</t>
  </si>
  <si>
    <t>2503090</t>
  </si>
  <si>
    <t>1602340</t>
  </si>
  <si>
    <t>2507110</t>
  </si>
  <si>
    <t>1000200</t>
  </si>
  <si>
    <t>2506660</t>
  </si>
  <si>
    <t>2104530</t>
  </si>
  <si>
    <t>1737170</t>
  </si>
  <si>
    <t>2912300</t>
  </si>
  <si>
    <t>1000080</t>
  </si>
  <si>
    <t>3304980</t>
  </si>
  <si>
    <t>5101320</t>
  </si>
  <si>
    <t>1930510</t>
  </si>
  <si>
    <t>3620490</t>
  </si>
  <si>
    <t>1601530</t>
  </si>
  <si>
    <t>0506120</t>
  </si>
  <si>
    <t>3200120</t>
  </si>
  <si>
    <t>4221090</t>
  </si>
  <si>
    <t>3401260</t>
  </si>
  <si>
    <t>0616050</t>
  </si>
  <si>
    <t>4207110</t>
  </si>
  <si>
    <t>3200300</t>
  </si>
  <si>
    <t>4401110</t>
  </si>
  <si>
    <t>2503150</t>
  </si>
  <si>
    <t>0406810</t>
  </si>
  <si>
    <t>2510050</t>
  </si>
  <si>
    <t>3904700</t>
  </si>
  <si>
    <t>3808130</t>
  </si>
  <si>
    <t>5300810</t>
  </si>
  <si>
    <t>2509720</t>
  </si>
  <si>
    <t>2504770</t>
  </si>
  <si>
    <t>3630780</t>
  </si>
  <si>
    <t>2510770</t>
  </si>
  <si>
    <t>3904493</t>
  </si>
  <si>
    <t>2503540</t>
  </si>
  <si>
    <t>3904697</t>
  </si>
  <si>
    <t>4003630</t>
  </si>
  <si>
    <t>1201830</t>
  </si>
  <si>
    <t>2501980</t>
  </si>
  <si>
    <t>1001620</t>
  </si>
  <si>
    <t>4216110</t>
  </si>
  <si>
    <t>0401380</t>
  </si>
  <si>
    <t>2509630</t>
  </si>
  <si>
    <t>3200360</t>
  </si>
  <si>
    <t>1803870</t>
  </si>
  <si>
    <t>4631350</t>
  </si>
  <si>
    <t>0603300</t>
  </si>
  <si>
    <t>0403990</t>
  </si>
  <si>
    <t>2513200</t>
  </si>
  <si>
    <t>1739960</t>
  </si>
  <si>
    <t>3302460</t>
  </si>
  <si>
    <t>3304410</t>
  </si>
  <si>
    <t>0608010</t>
  </si>
  <si>
    <t>4676620</t>
  </si>
  <si>
    <t>3800038</t>
  </si>
  <si>
    <t>1304140</t>
  </si>
  <si>
    <t>4701680</t>
  </si>
  <si>
    <t>3904507</t>
  </si>
  <si>
    <t>4701650</t>
  </si>
  <si>
    <t>2503990</t>
  </si>
  <si>
    <t>3418000</t>
  </si>
  <si>
    <t>4218590</t>
  </si>
  <si>
    <t>4002850</t>
  </si>
  <si>
    <t>3302610</t>
  </si>
  <si>
    <t>3904695</t>
  </si>
  <si>
    <t>2510560</t>
  </si>
  <si>
    <t>4210950</t>
  </si>
  <si>
    <t>1200630</t>
  </si>
  <si>
    <t>4700150</t>
  </si>
  <si>
    <t>2502400</t>
  </si>
  <si>
    <t>4666930</t>
  </si>
  <si>
    <t>0629100</t>
  </si>
  <si>
    <t>3618600</t>
  </si>
  <si>
    <t>1200450</t>
  </si>
  <si>
    <t>0902580</t>
  </si>
  <si>
    <t>4101620</t>
  </si>
  <si>
    <t>5602870</t>
  </si>
  <si>
    <t>4700154</t>
  </si>
  <si>
    <t>1300990</t>
  </si>
  <si>
    <t>3805040</t>
  </si>
  <si>
    <t>1716410</t>
  </si>
  <si>
    <t>1200720</t>
  </si>
  <si>
    <t>4203300</t>
  </si>
  <si>
    <t>5306840</t>
  </si>
  <si>
    <t>1716860</t>
  </si>
  <si>
    <t>4900690</t>
  </si>
  <si>
    <t>3904407</t>
  </si>
  <si>
    <t>2508640</t>
  </si>
  <si>
    <t>1726850</t>
  </si>
  <si>
    <t>5604230</t>
  </si>
  <si>
    <t>1726820</t>
  </si>
  <si>
    <t>&lt;a href="https://www.dallasisd.org/reentry" target="_blank"&gt;🔗&lt;/a&gt;</t>
  </si>
  <si>
    <t>&lt;a href="https://dcps.duvalschools.org/domain/11723" target="_blank"&gt;🔗&lt;/a&gt;</t>
  </si>
  <si>
    <t>&lt;a href="https://dcps.dc.gov/" target="_blank"&gt;🔗&lt;/a&gt;</t>
  </si>
  <si>
    <t>Union County Public Schools</t>
  </si>
  <si>
    <t>&lt;a href="https://www.ucps.k12.nc.us/site/default.aspx?PageType=3&amp;DomainID=4&amp;ModuleInstanceID=11&amp;ViewID=6446EE88-D30C-497E-9316-3F8874B3E108&amp;RenderLoc=0&amp;FlexDataID=52623&amp;PageID=1" target="_blank"&gt;🔗&lt;/a&gt;</t>
  </si>
  <si>
    <t>Johnston County Public Schools</t>
  </si>
  <si>
    <t>&lt;a href="https://www.johnston.k12.nc.us/domain/9895" target="_blank"&gt;🔗&lt;/a&gt;</t>
  </si>
  <si>
    <t>&lt;a href="https://b2s.mpls.k12.mn.us/Home" target="_blank"&gt;🔗&lt;/a&gt;</t>
  </si>
  <si>
    <t>Leon County Public Schools</t>
  </si>
  <si>
    <t>&lt;a href="https://www.leonschools.net/reopenleon" target="_blank"&gt;🔗&lt;/a&gt;</t>
  </si>
  <si>
    <t>Nebo District</t>
  </si>
  <si>
    <t>&lt;a href="http://www.nebo.edu/" target="_blank"&gt;🔗&lt;/a&gt;</t>
  </si>
  <si>
    <t>Buffalo City School District</t>
  </si>
  <si>
    <t>&lt;a href="https://www.buffaloschools.org/reopen" target="_blank"&gt;🔗&lt;/a&gt;</t>
  </si>
  <si>
    <t>St. Vrain Valley School District NO. Re1j</t>
  </si>
  <si>
    <t>&lt;a href="http://www.svvsd.org/" target="_blank"&gt;🔗&lt;/a&gt;</t>
  </si>
  <si>
    <t>Muscogee County</t>
  </si>
  <si>
    <t>&lt;a href="https://www.muscogee.k12.ga.us/" target="_blank"&gt;🔗&lt;/a&gt;</t>
  </si>
  <si>
    <t>Rosemount-Apple Valley-Eagan</t>
  </si>
  <si>
    <t>&lt;a href="https://www.district196.org/about/restart2020" target="_blank"&gt;🔗&lt;/a&gt;</t>
  </si>
  <si>
    <t>Rochester City School District</t>
  </si>
  <si>
    <t>&lt;a href="https://www.rcsdk12.org/reopens" target="_blank"&gt;🔗&lt;/a&gt;</t>
  </si>
  <si>
    <t>Shawnee Mission Pub Sch</t>
  </si>
  <si>
    <t>&lt;a href="https://www.smsd.org/academics/learning-models" target="_blank"&gt;🔗&lt;/a&gt;</t>
  </si>
  <si>
    <t>Paterson Public School District</t>
  </si>
  <si>
    <t>&lt;a href="http://www.paterson.k12.nj.us/11_pages/Restart_Plan.php" target="_blank"&gt;🔗&lt;/a&gt;</t>
  </si>
  <si>
    <t>Yonkers City School District</t>
  </si>
  <si>
    <t>&lt;a href="https://www.yonkerspublicschools.org/" target="_blank"&gt;🔗&lt;/a&gt;</t>
  </si>
  <si>
    <t>Springfield</t>
  </si>
  <si>
    <t>&lt;a href="https://www.springfieldpublicschools.com/" target="_blank"&gt;🔗&lt;/a&gt;</t>
  </si>
  <si>
    <t>&lt;a href="https://www.carrollk12.org/Superintendent/CommunityMediaRelations/Pages/CCPS-Reopening-and-Recovery-Plan.aspx" target="_blank"&gt;🔗&lt;/a&gt;</t>
  </si>
  <si>
    <t>Moore</t>
  </si>
  <si>
    <t>&lt;a href="https://www.mooreschools.com/domain/5312" target="_blank"&gt;🔗&lt;/a&gt;</t>
  </si>
  <si>
    <t>&lt;a href="https://reopenpvdschools.org/" target="_blank"&gt;🔗&lt;/a&gt;</t>
  </si>
  <si>
    <t>Puyallup School District</t>
  </si>
  <si>
    <t>&lt;a href="https://www.puyallup.k12.wa.us/" target="_blank"&gt;🔗&lt;/a&gt;</t>
  </si>
  <si>
    <t>Chula Vista Elementary</t>
  </si>
  <si>
    <t>&lt;a href="https://www.cvesd.org/" target="_blank"&gt;🔗&lt;/a&gt;</t>
  </si>
  <si>
    <t>Alamance-Burlington Schools</t>
  </si>
  <si>
    <t>&lt;a href="https://www.abss.k12.nc.us/Page/46565" target="_blank"&gt;🔗&lt;/a&gt;</t>
  </si>
  <si>
    <t>Kenosha School District</t>
  </si>
  <si>
    <t>&lt;a href="https://www.kusd.edu/" target="_blank"&gt;🔗&lt;/a&gt;</t>
  </si>
  <si>
    <t>&lt;a href="https://www.bridgeportedu.net/BPS" target="_blank"&gt;🔗&lt;/a&gt;</t>
  </si>
  <si>
    <t>&lt;a href="https://pps-pajaro-ca.schoolloop.com/" target="_blank"&gt;🔗&lt;/a&gt;</t>
  </si>
  <si>
    <t>Madison County</t>
  </si>
  <si>
    <t>&lt;a href="https://www.mcssk12.org/domain/6215" target="_blank"&gt;🔗&lt;/a&gt;</t>
  </si>
  <si>
    <t>South Washington County School Dist</t>
  </si>
  <si>
    <t>&lt;a href="https://www.sowashco.org/" target="_blank"&gt;🔗&lt;/a&gt;</t>
  </si>
  <si>
    <t>FT. Zumwalt R-ii</t>
  </si>
  <si>
    <t>&lt;a href="https://www.fz.k12.mo.us/" target="_blank"&gt;🔗&lt;/a&gt;</t>
  </si>
  <si>
    <t>Reading Sd</t>
  </si>
  <si>
    <t>&lt;a href="https://www.readingsd.org/reopening" target="_blank"&gt;🔗&lt;/a&gt;</t>
  </si>
  <si>
    <t>Racine Unified School District</t>
  </si>
  <si>
    <t>&lt;a href="hhttps://www.rusd.org/coronavirus" target="_blank"&gt;🔗&lt;/a&gt;</t>
  </si>
  <si>
    <t>Simi Valley Unified</t>
  </si>
  <si>
    <t>&lt;a href="https://www.simivalleyusd.org/" target="_blank"&gt;🔗&lt;/a&gt;</t>
  </si>
  <si>
    <t>Toms River Regional School District</t>
  </si>
  <si>
    <t>&lt;a href="https://www.trschools.com/docs/2020/08/David-Healy-Letter-re-Remote-Learning-2020_2021.pdf" target="_blank"&gt;🔗&lt;/a&gt;</t>
  </si>
  <si>
    <t>Passaic City School District</t>
  </si>
  <si>
    <t>&lt;a href="http://passaicschools.org/" target="_blank"&gt;🔗&lt;/a&gt;</t>
  </si>
  <si>
    <t>Springfield Sd 186</t>
  </si>
  <si>
    <t>&lt;a href="https://www.sps186.org/coronavirus/" target="_blank"&gt;🔗&lt;/a&gt;</t>
  </si>
  <si>
    <t>Union City School District</t>
  </si>
  <si>
    <t>&lt;a href="https://www.ucboe.us/apps/news/article/1274287" target="_blank"&gt;🔗&lt;/a&gt;</t>
  </si>
  <si>
    <t>Santa Barbara Unified</t>
  </si>
  <si>
    <t>&lt;a href="https://www.sbunified.org/" target="_blank"&gt;🔗&lt;/a&gt;</t>
  </si>
  <si>
    <t>Waukesha School District</t>
  </si>
  <si>
    <t>&lt;a href="https://sdw.waukesha.k12.wi.us/Page/5054" target="_blank"&gt;🔗&lt;/a&gt;</t>
  </si>
  <si>
    <t>Robbinsdale Public School District</t>
  </si>
  <si>
    <t>&lt;a href="https://www.rdale.org/discover/smart-start" target="_blank"&gt;🔗&lt;/a&gt;</t>
  </si>
  <si>
    <t>&lt;a href="https://www.ccsd15.net/" target="_blank"&gt;🔗&lt;/a&gt;</t>
  </si>
  <si>
    <t>Mounds View Public School District</t>
  </si>
  <si>
    <t>&lt;a href="https://www.moundsviewschools.org/" target="_blank"&gt;🔗&lt;/a&gt;</t>
  </si>
  <si>
    <t>Wayzata Public School District</t>
  </si>
  <si>
    <t>&lt;a href="https://www.wayzataschools.org/wayzatalearns" target="_blank"&gt;🔗&lt;/a&gt;</t>
  </si>
  <si>
    <t>Hamilton Township Public School District</t>
  </si>
  <si>
    <t>&lt;a href="https://www.htsdnj.org/" target="_blank"&gt;🔗&lt;/a&gt;</t>
  </si>
  <si>
    <t>Eau Claire Area School District</t>
  </si>
  <si>
    <t>&lt;a href="http://www.ecasd.us/District/About/2020-2021-Back-to-School" target="_blank"&gt;🔗&lt;/a&gt;</t>
  </si>
  <si>
    <t>Minnetonka Public School District</t>
  </si>
  <si>
    <t>&lt;a href="https://www.minnetonkaschools.org/" target="_blank"&gt;🔗&lt;/a&gt;</t>
  </si>
  <si>
    <t>North St. Paul-Maplewood Oakdale</t>
  </si>
  <si>
    <t>&lt;a href="https://www.isd622.org/" target="_blank"&gt;🔗&lt;/a&gt;</t>
  </si>
  <si>
    <t>Bloomington Public School District</t>
  </si>
  <si>
    <t>&lt;a href="https://www.bloomington.k12.mn.us/" target="_blank"&gt;🔗&lt;/a&gt;</t>
  </si>
  <si>
    <t>Cranston</t>
  </si>
  <si>
    <t>&lt;a href="https://www.cpsed.net/apps/pages/index.jsp?uREC_ID=1694188&amp;type=d&amp;pREC_ID=1968407" target="_blank"&gt;🔗&lt;/a&gt;</t>
  </si>
  <si>
    <t>&lt;a href="http://www.proud2b-bsd.com/" target="_blank"&gt;🔗&lt;/a&gt;</t>
  </si>
  <si>
    <t>New Brunswick School District</t>
  </si>
  <si>
    <t>&lt;a href="https://www.nbpschools.net/" target="_blank"&gt;🔗&lt;/a&gt;</t>
  </si>
  <si>
    <t>St. Cloud Public School District</t>
  </si>
  <si>
    <t>&lt;a href="https://www.isd742.org/" target="_blank"&gt;🔗&lt;/a&gt;</t>
  </si>
  <si>
    <t>East Orange School District</t>
  </si>
  <si>
    <t>&lt;a href="https://www.eastorange.k12.nj.us/" target="_blank"&gt;🔗&lt;/a&gt;</t>
  </si>
  <si>
    <t>Woodland Joint Unified</t>
  </si>
  <si>
    <t>&lt;a href="https://www.wjusd.org/Return-to-School-Resource-Center/index.html" target="_blank"&gt;🔗&lt;/a&gt;</t>
  </si>
  <si>
    <t>Williamsville Central School District</t>
  </si>
  <si>
    <t>&lt;a href="https://www.williamsvillek12.org/" target="_blank"&gt;🔗&lt;/a&gt;</t>
  </si>
  <si>
    <t>Eastern Carver County Public School</t>
  </si>
  <si>
    <t>&lt;a href="http://www.district112.org/" target="_blank"&gt;🔗&lt;/a&gt;</t>
  </si>
  <si>
    <t>Forest Hills Public Schools</t>
  </si>
  <si>
    <t>&lt;a href="https://www.fhps.net/return-to-learn-for-the-2020-2021-school-year/" target="_blank"&gt;🔗&lt;/a&gt;</t>
  </si>
  <si>
    <t>Twin Falls District</t>
  </si>
  <si>
    <t>&lt;a href="https://www.tfsd.org/" target="_blank"&gt;🔗&lt;/a&gt;</t>
  </si>
  <si>
    <t>Lee County</t>
  </si>
  <si>
    <t>&lt;a href="https://www.lee.k12.al.us/" target="_blank"&gt;🔗&lt;/a&gt;</t>
  </si>
  <si>
    <t>&lt;a href= "https://www.wilkescountyschools.org/" target="_blank"&gt;🔗&lt;/a&gt;</t>
  </si>
  <si>
    <t>Traverse City Area Public Schools</t>
  </si>
  <si>
    <t>&lt;a href= "https://www.tcaps.net/" target="_blank"&gt;🔗&lt;/a&gt;</t>
  </si>
  <si>
    <t>Portage Public Schools</t>
  </si>
  <si>
    <t>&lt;a href="https://portageps.org/departments/curriculum/return-to-learn/" target="_blank"&gt;🔗&lt;/a&gt;</t>
  </si>
  <si>
    <t>Duluth Public School District</t>
  </si>
  <si>
    <t>&lt;a href="https://www.isd709.org/fall-planning-2020/return-to-learn-q-a" target="_blank"&gt;🔗&lt;/a&gt;</t>
  </si>
  <si>
    <t>Davis Joint Unified</t>
  </si>
  <si>
    <t>&lt;a href="https://djusd.net/covid-19/restart_djusd" target="_blank"&gt;🔗&lt;/a&gt;</t>
  </si>
  <si>
    <t>Stillwater Area Public School Dist.</t>
  </si>
  <si>
    <t>&lt;a href="https://stillwaterschools.org/district/district-discussions/smart-restart-planning-fall-2020" target="_blank"&gt;🔗&lt;/a&gt;</t>
  </si>
  <si>
    <t>Edina Public School District</t>
  </si>
  <si>
    <t>&lt;a href="https://www.edinaschools.org/" target="_blank"&gt;🔗&lt;/a&gt;</t>
  </si>
  <si>
    <t>West New York Board Of Education</t>
  </si>
  <si>
    <t>&lt;a href="http://www.wnyschools.net/district/images/News/2020-2021/Sup_Parent_Letter%208-14-20.pdf" target="_blank"&gt;🔗&lt;/a&gt;</t>
  </si>
  <si>
    <t>East Penn Sd</t>
  </si>
  <si>
    <t>&lt;a href="https://www.eastpennsd.org/" target="_blank"&gt;🔗&lt;/a&gt;</t>
  </si>
  <si>
    <t>West Allis-West Milwaukee School District</t>
  </si>
  <si>
    <t>&lt;a href="https://www.wawm.k12.wi.us/" target="_blank"&gt;🔗&lt;/a&gt;</t>
  </si>
  <si>
    <t>Santa Maria Joint Union High</t>
  </si>
  <si>
    <t>&lt;a href="http://www.smjuhsd.k12.ca.us/?L=1&amp;DivisionID=24306&amp;TabNo=2" target="_blank"&gt;🔗&lt;/a&gt;</t>
  </si>
  <si>
    <t>Caesar Rodney School District</t>
  </si>
  <si>
    <t>&lt;a href="https://www.crk12.org/" target="_blank"&gt;🔗&lt;/a&gt;</t>
  </si>
  <si>
    <t>Vicksburg Warren School Dist</t>
  </si>
  <si>
    <t>&lt;a href="https://www.vwsd.org/" target="_blank"&gt;🔗&lt;/a&gt;</t>
  </si>
  <si>
    <t>Roseville Public School District</t>
  </si>
  <si>
    <t>&lt;a href="https://www.isd623.org/" target="_blank"&gt;🔗&lt;/a&gt;</t>
  </si>
  <si>
    <t>North Bergen School District</t>
  </si>
  <si>
    <t>&lt;a href="https://www.northbergen.k12.nj.us/" target="_blank"&gt;🔗&lt;/a&gt;</t>
  </si>
  <si>
    <t>Hillsborough Township Public School District</t>
  </si>
  <si>
    <t>&lt;a href="https://www.htps.us/cms/One.aspx?portalId=791117&amp;pageId=43656167" target="_blank"&gt;🔗&lt;/a&gt;</t>
  </si>
  <si>
    <t>Spartanburg 07</t>
  </si>
  <si>
    <t>&lt;a href="" target="_blank"&gt;🔗&lt;/a&gt;</t>
  </si>
  <si>
    <t>Johnston Comm School District</t>
  </si>
  <si>
    <t>&lt;a href="https://www.johnstoncsd.org/" target="_blank"&gt;🔗&lt;/a&gt;</t>
  </si>
  <si>
    <t>Elmbrook School District</t>
  </si>
  <si>
    <t>&lt;a href="https://www.elmbrookschools.org/" target="_blank"&gt;🔗&lt;/a&gt;</t>
  </si>
  <si>
    <t>Farmington Public School District</t>
  </si>
  <si>
    <t>&lt;a href="https://www.farmington.k12.mn.us/cms/One.aspx?portalId=116138&amp;pageId=49961804" target="_blank"&gt;🔗&lt;/a&gt;</t>
  </si>
  <si>
    <t>Phenix City</t>
  </si>
  <si>
    <t>&lt;a href="https://www.pcboe.net/domain/575" target="_blank"&gt;🔗&lt;/a&gt;</t>
  </si>
  <si>
    <t>Montclair Public School District</t>
  </si>
  <si>
    <t>&lt;a href="https://www.montclair.k12.nj.us/" target="_blank"&gt;🔗&lt;/a&gt;</t>
  </si>
  <si>
    <t>Centennial Public School District</t>
  </si>
  <si>
    <t>&lt;a href="https://www.isd12.org/covid-19-information/planning-2020-2021-school-year" target="_blank"&gt;🔗&lt;/a&gt;</t>
  </si>
  <si>
    <t>Gordon County</t>
  </si>
  <si>
    <t>&lt;a href="https://www.gcbe.org/site/Default.aspx?PageID=10022" target="_blank"&gt;🔗&lt;/a&gt;</t>
  </si>
  <si>
    <t>Goshen Community Schools</t>
  </si>
  <si>
    <t>&lt;a href="https://www.goshenschools.org/" target="_blank"&gt;🔗&lt;/a&gt;</t>
  </si>
  <si>
    <t>Oak Creek-Franklin Joint School District</t>
  </si>
  <si>
    <t>&lt;a href="https://www.ocfsd.org/parents/coronavirus" target="_blank"&gt;🔗&lt;/a&gt;</t>
  </si>
  <si>
    <t>Murray District</t>
  </si>
  <si>
    <t>&lt;a href="https://www.murrayschools.org/" target="_blank"&gt;🔗&lt;/a&gt;</t>
  </si>
  <si>
    <t>Forest Lake Public School District</t>
  </si>
  <si>
    <t>&lt;a href="https://www.flaschools.org/" target="_blank"&gt;🔗&lt;/a&gt;</t>
  </si>
  <si>
    <t>Wilson Sd</t>
  </si>
  <si>
    <t>&lt;a href="https://www.wilsonsd.org/welcome-back-video-2020-2021/" target="_blank"&gt;🔗&lt;/a&gt;</t>
  </si>
  <si>
    <t>North Brunswick Township School District</t>
  </si>
  <si>
    <t>&lt;a href="https://www.nbtschools.org/" target="_blank"&gt;🔗&lt;/a&gt;</t>
  </si>
  <si>
    <t>Rome City School District</t>
  </si>
  <si>
    <t>&lt;a href="https://www.romecsd.org/news_page/a_message_from_the_superintendent" target="_blank"&gt;🔗&lt;/a&gt;</t>
  </si>
  <si>
    <t>Jefferson Davis Parish</t>
  </si>
  <si>
    <t>&lt;a href="https://www.jeffersondavis.org/" target="_blank"&gt;🔗&lt;/a&gt;</t>
  </si>
  <si>
    <t>Roaring Fork School District NO. Re-1</t>
  </si>
  <si>
    <t>&lt;a href="https://www.rfsd.org/" target="_blank"&gt;🔗&lt;/a&gt;</t>
  </si>
  <si>
    <t>Port Washington Union Free School District</t>
  </si>
  <si>
    <t>&lt;a href="https://www.portnet.org/" target="_blank"&gt;🔗&lt;/a&gt;</t>
  </si>
  <si>
    <t>Kearny</t>
  </si>
  <si>
    <t>&lt;a href="https://www.kearnyschools.com/Page/2665" target="_blank"&gt;🔗&lt;/a&gt;</t>
  </si>
  <si>
    <t>Ithaca City School District</t>
  </si>
  <si>
    <t>&lt;a href="https://www.ithacacityschools.org/reopen" target="_blank"&gt;🔗&lt;/a&gt;</t>
  </si>
  <si>
    <t>Oconomowoc Area School District</t>
  </si>
  <si>
    <t>&lt;a href="https://www.oasd.org/page.cfm?p=9051" target="_blank"&gt;🔗&lt;/a&gt;</t>
  </si>
  <si>
    <t>Meridian Public Schools</t>
  </si>
  <si>
    <t>&lt;a href="https://www.mpsdk12.net/domain/196" target="_blank"&gt;🔗&lt;/a&gt;</t>
  </si>
  <si>
    <t>West St. Paul-Mendota Hts.-Eagan</t>
  </si>
  <si>
    <t>&lt;a href="https://www.isd197.org/" target="_blank"&gt;🔗&lt;/a&gt;</t>
  </si>
  <si>
    <t>Morris School District</t>
  </si>
  <si>
    <t>&lt;a href="https://www.morrisschooldistrict.org/district/msd-forward-reopening-our-schools" target="_blank"&gt;🔗&lt;/a&gt;</t>
  </si>
  <si>
    <t>Hardee</t>
  </si>
  <si>
    <t>&lt;a href="http://images.pcmac.org/Uploads/HardeeCS/HardeeCS/Sites/News/Documents/Re-opening_PLan.pdf" target="_blank"&gt;🔗&lt;/a&gt;</t>
  </si>
  <si>
    <t>Wakulla</t>
  </si>
  <si>
    <t>&lt;a href="https://www.wakullaschooldistrict.org/" target="_blank"&gt;🔗&lt;/a&gt;</t>
  </si>
  <si>
    <t>Cambridge-Isanti Public School Dist</t>
  </si>
  <si>
    <t>&lt;a href="https://www.c-ischools.org/returntolearn" target="_blank"&gt;🔗&lt;/a&gt;</t>
  </si>
  <si>
    <t>Chelmsford</t>
  </si>
  <si>
    <t>&lt;a href="https://www.chelmsford.k12.ma.us/cps" target="_blank"&gt;🔗&lt;/a&gt;</t>
  </si>
  <si>
    <t>Louisa Co Pblc Schs</t>
  </si>
  <si>
    <t>&lt;a href="https://www.lcps.k12.va.us/news/what_s_new/just_in__updated_faqs_pages_supt__update" target="_blank"&gt;🔗&lt;/a&gt;</t>
  </si>
  <si>
    <t>Alexander County Schools</t>
  </si>
  <si>
    <t>&lt;a href="https://www.alexander.k12.nc.us/Page/6260" target="_blank"&gt;🔗&lt;/a&gt;</t>
  </si>
  <si>
    <t>Ball Chatham Cusd 5</t>
  </si>
  <si>
    <t>&lt;a href="https://www.chathamschools.org/return-to-learn" target="_blank"&gt;🔗&lt;/a&gt;</t>
  </si>
  <si>
    <t>St. Louis Park Public School Dist.</t>
  </si>
  <si>
    <t>&lt;a href="https://www.slpschools.org/COVID19" target="_blank"&gt;🔗&lt;/a&gt;</t>
  </si>
  <si>
    <t>&lt;a href="https://mo02202299.schoolwires.net/Page/23304" target="_blank"&gt;🔗&lt;/a&gt;</t>
  </si>
  <si>
    <t>Cumberland</t>
  </si>
  <si>
    <t>&lt;a href="https://cumberlandschools.org/" target="_blank"&gt;🔗&lt;/a&gt;</t>
  </si>
  <si>
    <t>J. O. Combs Unified School District (4445)</t>
  </si>
  <si>
    <t>Graves County</t>
  </si>
  <si>
    <t>&lt;a href="https://www.graves.kyschools.us/content/20-21backtoschool" target="_blank"&gt;🔗&lt;/a&gt;</t>
  </si>
  <si>
    <t>Troy City School District</t>
  </si>
  <si>
    <t>&lt;a href="http://www.troycsd.org/reopening/" target="_blank"&gt;🔗&lt;/a&gt;</t>
  </si>
  <si>
    <t>Conestoga Valley Sd</t>
  </si>
  <si>
    <t>&lt;a href="https://www.conestogavalley.org/" target="_blank"&gt;🔗&lt;/a&gt;</t>
  </si>
  <si>
    <t>Milford School District</t>
  </si>
  <si>
    <t>&lt;a href="https://milfordschooldistrict.org/" target="_blank"&gt;🔗&lt;/a&gt;</t>
  </si>
  <si>
    <t>Jerome Joint District</t>
  </si>
  <si>
    <t>&lt;a href="https://www.jeromeschools.org/index.php/en/" target="_blank"&gt;🔗&lt;/a&gt;</t>
  </si>
  <si>
    <t>Nutley Public School District</t>
  </si>
  <si>
    <t>&lt;a href="https://www.nutleyschools.org//" target="_blank"&gt;🔗&lt;/a&gt;</t>
  </si>
  <si>
    <t>&lt;a href="http://www.hcschoolstn.org/?showHomepage=true" target="_blank"&gt;🔗&lt;/a&gt;</t>
  </si>
  <si>
    <t>Germantown School District</t>
  </si>
  <si>
    <t>&lt;a href="https://www.gsdwi.org/district/return-to-school-2020-2021.cfm" target="_blank"&gt;🔗&lt;/a&gt;</t>
  </si>
  <si>
    <t>Penn-Trafford Sd</t>
  </si>
  <si>
    <t>&lt;a href="https://www.penntrafford.org/" target="_blank"&gt;🔗&lt;/a&gt;</t>
  </si>
  <si>
    <t>Mequon-Thiensville School District</t>
  </si>
  <si>
    <t>&lt;a href="https://www.mtsd.k12.wi.us/" target="_blank"&gt;🔗&lt;/a&gt;</t>
  </si>
  <si>
    <t>Inver Grove Heights Schools</t>
  </si>
  <si>
    <t>&lt;a href="https://www.isd199.org/" target="_blank"&gt;🔗&lt;/a&gt;</t>
  </si>
  <si>
    <t>East Noble School Corporation</t>
  </si>
  <si>
    <t>&lt;a href="https://www.eastnoble.net/article/271667?org=ensc" target="_blank"&gt;🔗&lt;/a&gt;</t>
  </si>
  <si>
    <t>Teaneck School District</t>
  </si>
  <si>
    <t>&lt;a href="https://www.teaneckschools.org/protected/ArticleView.aspx?iid=6Y3AYY2&amp;dasi=4GBPB" target="_blank"&gt;🔗&lt;/a&gt;</t>
  </si>
  <si>
    <t>Dubois Area Sd</t>
  </si>
  <si>
    <t>&lt;a href="https://www.dasd.k12.pa.us/" target="_blank"&gt;🔗&lt;/a&gt;</t>
  </si>
  <si>
    <t>Blaine County District</t>
  </si>
  <si>
    <t>&lt;a href="https://www.blaineschools.org/site/Default.aspx?PageID=4319" target="_blank"&gt;🔗&lt;/a&gt;</t>
  </si>
  <si>
    <t>Neshoba County School District</t>
  </si>
  <si>
    <t>&lt;a href="https://www.neshobacentral.com/" target="_blank"&gt;🔗&lt;/a&gt;</t>
  </si>
  <si>
    <t>Anson County Schools</t>
  </si>
  <si>
    <t>&lt;a href="https://www.ansonschools.org/" target="_blank"&gt;🔗&lt;/a&gt;</t>
  </si>
  <si>
    <t>Burlington Area School District</t>
  </si>
  <si>
    <t>&lt;a href="https://www.basd.k12.wi.us/district/back-to-school.cfm" target="_blank"&gt;🔗&lt;/a&gt;</t>
  </si>
  <si>
    <t>South Milwaukee School District</t>
  </si>
  <si>
    <t>&lt;a href="http://www.sdsm.k12.wi.us/fall_2020_plans" target="_blank"&gt;🔗&lt;/a&gt;</t>
  </si>
  <si>
    <t>Ashe County Schools</t>
  </si>
  <si>
    <t>&lt;a href="https://www.asheschools.org/cms/lib/NC02200844/Centricity/ModuleInstance/1782/Press%20Release%20School%20Reopening%20081420.pdf" target="_blank"&gt;🔗&lt;/a&gt;</t>
  </si>
  <si>
    <t>Pewaukee School District</t>
  </si>
  <si>
    <t>&lt;a href="https://wi01819897.schoolwires.net/" target="_blank"&gt;🔗&lt;/a&gt;</t>
  </si>
  <si>
    <t>Sayville Union Free School District</t>
  </si>
  <si>
    <t>&lt;a href="https://sites.google.com/sayvilleschools.org/reopening/home" target="_blank"&gt;🔗&lt;/a&gt;</t>
  </si>
  <si>
    <t>West Mifflin Area Sd</t>
  </si>
  <si>
    <t>&lt;a href="http://www.wmasd.org/" target="_blank"&gt;🔗&lt;/a&gt;</t>
  </si>
  <si>
    <t>East Moline Sd 37</t>
  </si>
  <si>
    <t>&lt;a href="https://www.emsd37.org/" target="_blank"&gt;🔗&lt;/a&gt;</t>
  </si>
  <si>
    <t>East Greenwich</t>
  </si>
  <si>
    <t>&lt;a href="https://www.egsd.net/" target="_blank"&gt;🔗&lt;/a&gt;</t>
  </si>
  <si>
    <t>Ontario Sd 8c</t>
  </si>
  <si>
    <t>&lt;a href="hhttps://www.ontario.k12.or.us/" target="_blank"&gt;🔗&lt;/a&gt;</t>
  </si>
  <si>
    <t>Fleetwood Area Sd</t>
  </si>
  <si>
    <t>&lt;a href="https://www.fleetwoodasd.k12.pa.us/Content2/474" target="_blank"&gt;🔗&lt;/a&gt;</t>
  </si>
  <si>
    <t>Harrison Public Schools</t>
  </si>
  <si>
    <t>&lt;a href="http://www.harrisonschools.org/" target="_blank"&gt;🔗&lt;/a&gt;</t>
  </si>
  <si>
    <t>Union</t>
  </si>
  <si>
    <t>&lt;a href="https://www.union.k12.fl.us/" target="_blank"&gt;🔗&lt;/a&gt;</t>
  </si>
  <si>
    <t>Bondurant-Farrar Comm School District</t>
  </si>
  <si>
    <t>&lt;a href="https://www.bfschools.org/coronavirus" target="_blank"&gt;🔗&lt;/a&gt;</t>
  </si>
  <si>
    <t>Clearview Regional High School District</t>
  </si>
  <si>
    <t>&lt;a href="https://www.clearviewregional.edu/UserFiles/Servers/Server_57305/File/COVID19/Covid%20Website%20Docs/Timeline%20&amp;%20Remote%20Options.pdf" target="_blank"&gt;🔗&lt;/a&gt;</t>
  </si>
  <si>
    <t>Rochester Cusd 3a</t>
  </si>
  <si>
    <t>&lt;a href="https://sites.google.com/rochester3a.net/schoolclosureinformation/home" target="_blank"&gt;🔗&lt;/a&gt;</t>
  </si>
  <si>
    <t>South River Public School District</t>
  </si>
  <si>
    <t>&lt;a href="https://www.srivernj.org/" target="_blank"&gt;🔗&lt;/a&gt;</t>
  </si>
  <si>
    <t>Calhoun</t>
  </si>
  <si>
    <t>&lt;a href="http://www.calhounflschools.org/_cache/files/f/7/f7c05bbb-90a3-40e1-99d2-ad2b4fdcbb7d/D8FA38FC8D7531879A4FD242444D38E0.return-to-school-flyer.jpg" target="_blank"&gt;🔗&lt;/a&gt;</t>
  </si>
  <si>
    <t>Asbury Park School District</t>
  </si>
  <si>
    <t>&lt;a href="https://www.asburypark.k12.nj.us/" target="_blank"&gt;🔗&lt;/a&gt;</t>
  </si>
  <si>
    <t>Grafton School District</t>
  </si>
  <si>
    <t>&lt;a href="https://www.grafton.k12.wi.us/for_parents/reopening_plans" target="_blank"&gt;🔗&lt;/a&gt;</t>
  </si>
  <si>
    <t>Shorewood School District</t>
  </si>
  <si>
    <t>&lt;a href="https://www.shorewood.k12.wi.us/apps/news/article/1262813" target="_blank"&gt;🔗&lt;/a&gt;</t>
  </si>
  <si>
    <t>Olean City School District</t>
  </si>
  <si>
    <t>&lt;a href="https://www.oleanschools.org/site/Default.aspx?PageID=9386" target="_blank"&gt;🔗&lt;/a&gt;</t>
  </si>
  <si>
    <t>King Philip</t>
  </si>
  <si>
    <t>&lt;a href="https://www.kingphilip.org/" target="_blank"&gt;🔗&lt;/a&gt;</t>
  </si>
  <si>
    <t>Avery County Schools</t>
  </si>
  <si>
    <t>&lt;a href="https://static1.squarespace.com/static/5a53bc32b7411c460fa7ff3f/t/5f1f4278677ebe377c3476b5/1595884152760/School+Re-Opening+Letter.pdf" target="_blank"&gt;🔗&lt;/a&gt;</t>
  </si>
  <si>
    <t>&lt;a href="https://www.eldoradoschools.org/News/ContinuousLearningCOVID19/" target="_blank"&gt;🔗&lt;/a&gt;</t>
  </si>
  <si>
    <t>Teton County District</t>
  </si>
  <si>
    <t>&lt;a href="https://tsd401.org/" target="_blank"&gt;🔗&lt;/a&gt;</t>
  </si>
  <si>
    <t>Anderson Union High</t>
  </si>
  <si>
    <t>&lt;a href="https://www.auhsd.net/" target="_blank"&gt;🔗&lt;/a&gt;</t>
  </si>
  <si>
    <t>Calhoun 01</t>
  </si>
  <si>
    <t>&lt;a href="http://www.ccpsonline.net/" target="_blank"&gt;🔗&lt;/a&gt;</t>
  </si>
  <si>
    <t>Highland Park Boro School District</t>
  </si>
  <si>
    <t>&lt;a href="http://www.hpschools.net/" target="_blank"&gt;🔗&lt;/a&gt;</t>
  </si>
  <si>
    <t>Brown Deer School District</t>
  </si>
  <si>
    <t>&lt;a href="https://www.browndeerschools.com/coronavirus/2020-school-re-entry.cfm" target="_blank"&gt;🔗&lt;/a&gt;</t>
  </si>
  <si>
    <t>Williamsville Cusd 15</t>
  </si>
  <si>
    <t>&lt;a href="http://www.wcusd15.org/" target="_blank"&gt;🔗&lt;/a&gt;</t>
  </si>
  <si>
    <t>Riverton Cusd 14</t>
  </si>
  <si>
    <t>&lt;a href="https://www.rivertonschools.org/" target="_blank"&gt;🔗&lt;/a&gt;</t>
  </si>
  <si>
    <t>Alleghany County Schools</t>
  </si>
  <si>
    <t>&lt;a href="https://drive.google.com/file/d/1XA4qeBkUW5dYLUeUIhd6WBoyzrh0OD8W/view" target="_blank"&gt;🔗&lt;/a&gt;</t>
  </si>
  <si>
    <t>Moniteau CO. R-i</t>
  </si>
  <si>
    <t>&lt;a href="https://www.californiak12.org/" target="_blank"&gt;🔗&lt;/a&gt;</t>
  </si>
  <si>
    <t>Fremont Re-2</t>
  </si>
  <si>
    <t>&lt;a href="https://www.re-2.org/covid-information-ef12de16" target="_blank"&gt;🔗&lt;/a&gt;</t>
  </si>
  <si>
    <t>Auburn Cusd 10</t>
  </si>
  <si>
    <t>&lt;a href="https://www.auburn.k12.il.us/" target="_blank"&gt;🔗&lt;/a&gt;</t>
  </si>
  <si>
    <t>Franklin</t>
  </si>
  <si>
    <t>&lt;a href="https://www.franklincountyschools.org/Page/1565" target="_blank"&gt;🔗&lt;/a&gt;</t>
  </si>
  <si>
    <t>Mckenzie</t>
  </si>
  <si>
    <t>&lt;a href="http://www.mckenzieschools.org/" target="_blank"&gt;🔗&lt;/a&gt;</t>
  </si>
  <si>
    <t>Pana Cusd 8</t>
  </si>
  <si>
    <t>&lt;a href="https://www.panaschools.com/" target="_blank"&gt;🔗&lt;/a&gt;</t>
  </si>
  <si>
    <t>Pleasant Plains Cusd 8</t>
  </si>
  <si>
    <t>&lt;a href="https://www.ppcusd8.org/home" target="_blank"&gt;🔗&lt;/a&gt;</t>
  </si>
  <si>
    <t>Lafayette</t>
  </si>
  <si>
    <t>&lt;a href="https://www.lafayette.k12.fl.us/BacktoSchoolPlans2021" target="_blank"&gt;🔗&lt;/a&gt;</t>
  </si>
  <si>
    <t>&lt;a href="https://www.easternhancock.org/" target="_blank"&gt;🔗&lt;/a&gt;</t>
  </si>
  <si>
    <t>Lincoln</t>
  </si>
  <si>
    <t>&lt;a href="https://www.lincnet.org/" target="_blank"&gt;🔗&lt;/a&gt;</t>
  </si>
  <si>
    <t>Edgewater School District</t>
  </si>
  <si>
    <t>&lt;a href="https://www.edgewaterschools.org/" target="_blank"&gt;🔗&lt;/a&gt;</t>
  </si>
  <si>
    <t>Lackawanna Trail Sd</t>
  </si>
  <si>
    <t>&lt;a href="https://www.ltsd.org/" target="_blank"&gt;🔗&lt;/a&gt;</t>
  </si>
  <si>
    <t>Columbus</t>
  </si>
  <si>
    <t>&lt;a href="https://www.usd493.com/o/usd-493" target="_blank"&gt;🔗&lt;/a&gt;</t>
  </si>
  <si>
    <t>Guttenberg School District</t>
  </si>
  <si>
    <t>&lt;a href="https://www.alkschool.org/Page/9" target="_blank"&gt;🔗&lt;/a&gt;</t>
  </si>
  <si>
    <t>New Berlin Cusd 16</t>
  </si>
  <si>
    <t>&lt;a href="https://www.pretzelpride.com/covid-19-updates--68" target="_blank"&gt;🔗&lt;/a&gt;</t>
  </si>
  <si>
    <t>Cottonwood Union Elementary</t>
  </si>
  <si>
    <t>&lt;a href="https://www.cwusd.com/" target="_blank"&gt;🔗&lt;/a&gt;</t>
  </si>
  <si>
    <t>Sturbridge</t>
  </si>
  <si>
    <t>&lt;a href="http://www.tantasqua.org/" target="_blank"&gt;🔗&lt;/a&gt;</t>
  </si>
  <si>
    <t>Broken Bow Public Schools</t>
  </si>
  <si>
    <t>&lt;a href="https://bbps.org/" target="_blank"&gt;🔗&lt;/a&gt;</t>
  </si>
  <si>
    <t>Glasgow K-12 Schools</t>
  </si>
  <si>
    <t>&lt;a href="https://www.glasgow.k12.mt.us/" target="_blank"&gt;🔗&lt;/a&gt;</t>
  </si>
  <si>
    <t>Jefferson</t>
  </si>
  <si>
    <t>&lt;a href="https://www.jeffersonschooldistrict.org/" target="_blank"&gt;🔗&lt;/a&gt;</t>
  </si>
  <si>
    <t>Arcola Cusd 306</t>
  </si>
  <si>
    <t>&lt;a href="https://www.arcola.k12.il.us/news?org=arcola-cusd" target="_blank"&gt;🔗&lt;/a&gt;</t>
  </si>
  <si>
    <t>Middleton</t>
  </si>
  <si>
    <t>&lt;a href="https://www.tritownschoolunion.com/" target="_blank"&gt;🔗&lt;/a&gt;</t>
  </si>
  <si>
    <t>Lakeview School District</t>
  </si>
  <si>
    <t>&lt;a href="https://www.lakeview2167.com/" target="_blank"&gt;🔗&lt;/a&gt;</t>
  </si>
  <si>
    <t>Pawnee Cusd 11</t>
  </si>
  <si>
    <t>&lt;a href="https://www.pawneeschools.com/" target="_blank"&gt;🔗&lt;/a&gt;</t>
  </si>
  <si>
    <t>Tri City Cusd 1</t>
  </si>
  <si>
    <t>&lt;a href="https://www.tricityschools.org/" target="_blank"&gt;🔗&lt;/a&gt;</t>
  </si>
  <si>
    <t>Wabaunsee</t>
  </si>
  <si>
    <t>&lt;a href="https://www.usd329.com/article/288452?org=usd-329" target="_blank"&gt;🔗&lt;/a&gt;</t>
  </si>
  <si>
    <t>Chetopa-St. Paul</t>
  </si>
  <si>
    <t>&lt;a href="https://www.usd505.org/" target="_blank"&gt;🔗&lt;/a&gt;</t>
  </si>
  <si>
    <t>Dighton</t>
  </si>
  <si>
    <t>&lt;a href="https://www.usd482.org/" target="_blank"&gt;🔗&lt;/a&gt;</t>
  </si>
  <si>
    <t>Ashland</t>
  </si>
  <si>
    <t>&lt;a href="http://usd220.net/" target="_blank"&gt;🔗&lt;/a&gt;</t>
  </si>
  <si>
    <t>Deerfield</t>
  </si>
  <si>
    <t>&lt;a href="https://www.usd216.org/" target="_blank"&gt;🔗&lt;/a&gt;</t>
  </si>
  <si>
    <t>Nahant</t>
  </si>
  <si>
    <t>&lt;a href="http://www.johnsonschool.org/" target="_blank"&gt;🔗&lt;/a&gt;</t>
  </si>
  <si>
    <t>Jordan Valley Sd 3</t>
  </si>
  <si>
    <t>&lt;a href="https://jordanvalley.k12.or.us/" target="_blank"&gt;🔗&lt;/a&gt;</t>
  </si>
  <si>
    <t>3704620</t>
  </si>
  <si>
    <t>3702370</t>
  </si>
  <si>
    <t>1201110</t>
  </si>
  <si>
    <t>4900630</t>
  </si>
  <si>
    <t>3605850</t>
  </si>
  <si>
    <t>0805370</t>
  </si>
  <si>
    <t>1303870</t>
  </si>
  <si>
    <t>2732390</t>
  </si>
  <si>
    <t>3624750</t>
  </si>
  <si>
    <t>2011640</t>
  </si>
  <si>
    <t>3412690</t>
  </si>
  <si>
    <t>3631920</t>
  </si>
  <si>
    <t>2511130</t>
  </si>
  <si>
    <t>4020250</t>
  </si>
  <si>
    <t>5306960</t>
  </si>
  <si>
    <t>0608610</t>
  </si>
  <si>
    <t>3700030</t>
  </si>
  <si>
    <t>5507320</t>
  </si>
  <si>
    <t>0102220</t>
  </si>
  <si>
    <t>2733810</t>
  </si>
  <si>
    <t>2908370</t>
  </si>
  <si>
    <t>4220040</t>
  </si>
  <si>
    <t>5512360</t>
  </si>
  <si>
    <t>0636840</t>
  </si>
  <si>
    <t>3416230</t>
  </si>
  <si>
    <t>3412540</t>
  </si>
  <si>
    <t>1737080</t>
  </si>
  <si>
    <t>3416380</t>
  </si>
  <si>
    <t>0601414</t>
  </si>
  <si>
    <t>5515780</t>
  </si>
  <si>
    <t>2731780</t>
  </si>
  <si>
    <t>2722950</t>
  </si>
  <si>
    <t>2742160</t>
  </si>
  <si>
    <t>3406540</t>
  </si>
  <si>
    <t>5504050</t>
  </si>
  <si>
    <t>2711670</t>
  </si>
  <si>
    <t>2723850</t>
  </si>
  <si>
    <t>2705790</t>
  </si>
  <si>
    <t>4400240</t>
  </si>
  <si>
    <t>3411220</t>
  </si>
  <si>
    <t>2733510</t>
  </si>
  <si>
    <t>3404230</t>
  </si>
  <si>
    <t>0643080</t>
  </si>
  <si>
    <t>3631470</t>
  </si>
  <si>
    <t>2708190</t>
  </si>
  <si>
    <t>2614610</t>
  </si>
  <si>
    <t>1603240</t>
  </si>
  <si>
    <t>0102070</t>
  </si>
  <si>
    <t>2633870</t>
  </si>
  <si>
    <t>2628950</t>
  </si>
  <si>
    <t>2711040</t>
  </si>
  <si>
    <t>0610620</t>
  </si>
  <si>
    <t>2738190</t>
  </si>
  <si>
    <t>2711250</t>
  </si>
  <si>
    <t>3417580</t>
  </si>
  <si>
    <t>4208550</t>
  </si>
  <si>
    <t>5516260</t>
  </si>
  <si>
    <t>0635670</t>
  </si>
  <si>
    <t>1000180</t>
  </si>
  <si>
    <t>2804470</t>
  </si>
  <si>
    <t>2732430</t>
  </si>
  <si>
    <t>3411460</t>
  </si>
  <si>
    <t>3407230</t>
  </si>
  <si>
    <t>4503660</t>
  </si>
  <si>
    <t>1915450</t>
  </si>
  <si>
    <t>5501770</t>
  </si>
  <si>
    <t>2711820</t>
  </si>
  <si>
    <t>0102700</t>
  </si>
  <si>
    <t>3410560</t>
  </si>
  <si>
    <t>2708100</t>
  </si>
  <si>
    <t>1302430</t>
  </si>
  <si>
    <t>1803930</t>
  </si>
  <si>
    <t>5510830</t>
  </si>
  <si>
    <t>4900600</t>
  </si>
  <si>
    <t>2712270</t>
  </si>
  <si>
    <t>4226580</t>
  </si>
  <si>
    <t>3411490</t>
  </si>
  <si>
    <t>3624900</t>
  </si>
  <si>
    <t>2200810</t>
  </si>
  <si>
    <t>0804260</t>
  </si>
  <si>
    <t>3623580</t>
  </si>
  <si>
    <t>3407890</t>
  </si>
  <si>
    <t>3615570</t>
  </si>
  <si>
    <t>5510890</t>
  </si>
  <si>
    <t>2802910</t>
  </si>
  <si>
    <t>2742270</t>
  </si>
  <si>
    <t>3410810</t>
  </si>
  <si>
    <t>1200750</t>
  </si>
  <si>
    <t>1201950</t>
  </si>
  <si>
    <t>2707410</t>
  </si>
  <si>
    <t>2503510</t>
  </si>
  <si>
    <t>5102280</t>
  </si>
  <si>
    <t>3700090</t>
  </si>
  <si>
    <t>1704920</t>
  </si>
  <si>
    <t>2733780</t>
  </si>
  <si>
    <t>4400270</t>
  </si>
  <si>
    <t>2102280</t>
  </si>
  <si>
    <t>3628950</t>
  </si>
  <si>
    <t>4206480</t>
  </si>
  <si>
    <t>1001080</t>
  </si>
  <si>
    <t>1601590</t>
  </si>
  <si>
    <t>3411880</t>
  </si>
  <si>
    <t>4701800</t>
  </si>
  <si>
    <t>5505160</t>
  </si>
  <si>
    <t>4218660</t>
  </si>
  <si>
    <t>5509130</t>
  </si>
  <si>
    <t>2715030</t>
  </si>
  <si>
    <t>1802970</t>
  </si>
  <si>
    <t>3416080</t>
  </si>
  <si>
    <t>4207830</t>
  </si>
  <si>
    <t>1600300</t>
  </si>
  <si>
    <t>2803060</t>
  </si>
  <si>
    <t>3700180</t>
  </si>
  <si>
    <t>5501890</t>
  </si>
  <si>
    <t>5514040</t>
  </si>
  <si>
    <t>3700210</t>
  </si>
  <si>
    <t>5511640</t>
  </si>
  <si>
    <t>3625920</t>
  </si>
  <si>
    <t>4225680</t>
  </si>
  <si>
    <t>1713170</t>
  </si>
  <si>
    <t>4400300</t>
  </si>
  <si>
    <t>4109270</t>
  </si>
  <si>
    <t>4209780</t>
  </si>
  <si>
    <t>3406870</t>
  </si>
  <si>
    <t>1201890</t>
  </si>
  <si>
    <t>1905070</t>
  </si>
  <si>
    <t>3403210</t>
  </si>
  <si>
    <t>1734320</t>
  </si>
  <si>
    <t>3415390</t>
  </si>
  <si>
    <t>1200210</t>
  </si>
  <si>
    <t>3400930</t>
  </si>
  <si>
    <t>5505610</t>
  </si>
  <si>
    <t>5513800</t>
  </si>
  <si>
    <t>3621720</t>
  </si>
  <si>
    <t>2506510</t>
  </si>
  <si>
    <t>3700300</t>
  </si>
  <si>
    <t>1603180</t>
  </si>
  <si>
    <t>0602700</t>
  </si>
  <si>
    <t>4501250</t>
  </si>
  <si>
    <t>3407170</t>
  </si>
  <si>
    <t>5501800</t>
  </si>
  <si>
    <t>1742480</t>
  </si>
  <si>
    <t>1734100</t>
  </si>
  <si>
    <t>3700120</t>
  </si>
  <si>
    <t>2906510</t>
  </si>
  <si>
    <t>0803960</t>
  </si>
  <si>
    <t>1704620</t>
  </si>
  <si>
    <t>1200570</t>
  </si>
  <si>
    <t>4702790</t>
  </si>
  <si>
    <t>1730630</t>
  </si>
  <si>
    <t>1731920</t>
  </si>
  <si>
    <t>1201020</t>
  </si>
  <si>
    <t>2506900</t>
  </si>
  <si>
    <t>3404440</t>
  </si>
  <si>
    <t>4212990</t>
  </si>
  <si>
    <t>2005070</t>
  </si>
  <si>
    <t>3406240</t>
  </si>
  <si>
    <t>1727990</t>
  </si>
  <si>
    <t>0609990</t>
  </si>
  <si>
    <t>2511310</t>
  </si>
  <si>
    <t>3100011</t>
  </si>
  <si>
    <t>3012420</t>
  </si>
  <si>
    <t>1200990</t>
  </si>
  <si>
    <t>1703960</t>
  </si>
  <si>
    <t>2507830</t>
  </si>
  <si>
    <t>2700088</t>
  </si>
  <si>
    <t>1730930</t>
  </si>
  <si>
    <t>1739450</t>
  </si>
  <si>
    <t>2003240</t>
  </si>
  <si>
    <t>2004770</t>
  </si>
  <si>
    <t>2005550</t>
  </si>
  <si>
    <t>2003510</t>
  </si>
  <si>
    <t>2005400</t>
  </si>
  <si>
    <t>2508220</t>
  </si>
  <si>
    <t>4106820</t>
  </si>
  <si>
    <t>&lt;a href="https://www.austinisd.org/openforlearning" target="_blank"&gt;🔗&lt;/a&gt;</t>
  </si>
  <si>
    <t>&lt;a href="https://mymps.org/" target="_blank"&gt;🔗&lt;/a&gt;</t>
  </si>
  <si>
    <t>Leander ISD</t>
  </si>
  <si>
    <t>Berkeley 01</t>
  </si>
  <si>
    <t>&lt;a href="https://www.bcsdschools.net/backtoschool" target="_blank"&gt;🔗&lt;/a&gt;</t>
  </si>
  <si>
    <t>Jackson Public School District</t>
  </si>
  <si>
    <t>&lt;a href="https://www.jackson.k12.ms.us/" target="_blank"&gt;🔗&lt;/a&gt;</t>
  </si>
  <si>
    <t>Torrance Unified</t>
  </si>
  <si>
    <t>&lt;a href="https://www.tusd.org/" target="_blank"&gt;🔗&lt;/a&gt;</t>
  </si>
  <si>
    <t> 23,222 </t>
  </si>
  <si>
    <t>Washingtion County Public Schools</t>
  </si>
  <si>
    <t>&lt;a href="http://wcpsmd.com/schools/return-learn-2020-2021" target="_blank"&gt;🔗&lt;/a&gt;</t>
  </si>
  <si>
    <t>Edmonds School District</t>
  </si>
  <si>
    <t>&lt;a href="https://www.edmonds.wednet.edu/cms/One.aspx?portalId=306754&amp;pageId=32604298" target="_blank"&gt;🔗&lt;/a&gt;</t>
  </si>
  <si>
    <t>Rankin Co School Dist</t>
  </si>
  <si>
    <t>&lt;a href="https://www.rcsd.ms/coronavirus-information/smart-restart-updates" target="_blank"&gt;🔗&lt;/a&gt;</t>
  </si>
  <si>
    <t>Napa Valley Unified</t>
  </si>
  <si>
    <t>&lt;a href="https://www.nvusd.org/" target="_blank"&gt;🔗&lt;/a&gt;</t>
  </si>
  <si>
    <t>Yakima School District</t>
  </si>
  <si>
    <t>&lt;a href="https://www.ysd7.org/" target="_blank"&gt;🔗&lt;/a&gt;</t>
  </si>
  <si>
    <t>Pickens 01</t>
  </si>
  <si>
    <t>&lt;a href="http://www.pickens.k12.sc.us/about_us/what_s_new/school_reopening_updates" target="_blank"&gt;🔗&lt;/a&gt;</t>
  </si>
  <si>
    <t>Huntington Beach Union High</t>
  </si>
  <si>
    <t>&lt;a href="https://www.hbuhsd.edu/" target="_blank"&gt;🔗&lt;/a&gt;</t>
  </si>
  <si>
    <t>Harrison Co School Dist</t>
  </si>
  <si>
    <t>&lt;a href="http://www.harrison.k12.ms.us/" target="_blank"&gt;🔗&lt;/a&gt;</t>
  </si>
  <si>
    <t>Sioux City Comm School District</t>
  </si>
  <si>
    <t>&lt;a href="https://www.siouxcityschools.org/" target="_blank"&gt;🔗&lt;/a&gt;</t>
  </si>
  <si>
    <t>Madison Co School Dist</t>
  </si>
  <si>
    <t>&lt;a href="https://www.madison-schools.com/Page/40002" target="_blank"&gt;🔗&lt;/a&gt;</t>
  </si>
  <si>
    <t>Ogden City District</t>
  </si>
  <si>
    <t>&lt;a href="https://www.ogdensd.org/community/keeping-ogden-healthy" target="_blank"&gt;🔗&lt;/a&gt;</t>
  </si>
  <si>
    <t>Harrison School District NO. 2</t>
  </si>
  <si>
    <t>&lt;a href="https://www.hsd2.org/site/default.aspx?PageType=3&amp;DomainID=4&amp;ModuleInstanceID=38&amp;ViewID=6446EE88-D30C-497E-9316-3F8874B3E108&amp;RenderLoc=0&amp;FlexDataID=11405&amp;PageID=1" target="_blank"&gt;🔗&lt;/a&gt;</t>
  </si>
  <si>
    <t>Danbury School District</t>
  </si>
  <si>
    <t>&lt;a href="https://www.danbury.k12.ct.us/" target="_blank"&gt;🔗&lt;/a&gt;</t>
  </si>
  <si>
    <t>Palos Verdes Peninsula Unified</t>
  </si>
  <si>
    <t>&lt;a href="https://www.pvpusd.net/" target="_blank"&gt;🔗&lt;/a&gt;</t>
  </si>
  <si>
    <t>Lamar County School District</t>
  </si>
  <si>
    <t>&lt;a href="http://www.lamarcountyschools.org/" target="_blank"&gt;🔗&lt;/a&gt;</t>
  </si>
  <si>
    <t>Redondo Beach Unified</t>
  </si>
  <si>
    <t>&lt;a href="https://www.rbusd.org/" target="_blank"&gt;🔗&lt;/a&gt;</t>
  </si>
  <si>
    <t>Los Alamitos Unified</t>
  </si>
  <si>
    <t>&lt;a href="https://www.losal.org/" target="_blank"&gt;🔗&lt;/a&gt;</t>
  </si>
  <si>
    <t>Floyd County</t>
  </si>
  <si>
    <t>&lt;a href="https://www.floydboe.net/" target="_blank"&gt;🔗&lt;/a&gt;</t>
  </si>
  <si>
    <t>School District NO. 3 In The County Of El Paso And State Of</t>
  </si>
  <si>
    <t>&lt;a href="https://www.wsd3.org/fall-plans" target="_blank"&gt;🔗&lt;/a&gt;</t>
  </si>
  <si>
    <t>Camden County</t>
  </si>
  <si>
    <t>&lt;a href= "http://www.camden.k12.ga.us/" target="_blank"&gt;🔗&lt;/a&gt;</t>
  </si>
  <si>
    <t>Jackson Co School Dist</t>
  </si>
  <si>
    <t>&lt;a href= "https://www.jcsd.ms/" target="_blank"&gt;🔗&lt;/a&gt;</t>
  </si>
  <si>
    <t>Jones Co School Dist</t>
  </si>
  <si>
    <t>&lt;a href="http://www.jones.k12.ms.us/" target="_blank"&gt;🔗&lt;/a&gt;</t>
  </si>
  <si>
    <t>Bridgewater-Raritan Regional School District</t>
  </si>
  <si>
    <t>&lt;a href="https://www.brrsd.org/about/news-events/news-detail/~board/all-schools/post/2020-08-21-september-reopening-virtual-only" target="_blank"&gt;🔗&lt;/a&gt;</t>
  </si>
  <si>
    <t>Haverhill</t>
  </si>
  <si>
    <t>&lt;a href="https://www.haverhill-ps.org/haverhill-public-school-opening-plan-2020-2021/" target="_blank"&gt;🔗&lt;/a&gt;</t>
  </si>
  <si>
    <t>Polk County</t>
  </si>
  <si>
    <t>&lt;a href="https://www.polk.k12.ga.us/userfiles/6/my%20files/cover%20letter.pdf?id=261576" target="_blank"&gt;🔗&lt;/a&gt;</t>
  </si>
  <si>
    <t>Moline-Coal Valley Cusd 40</t>
  </si>
  <si>
    <t>&lt;a href="https://www.molineschools.org/" target="_blank"&gt;🔗&lt;/a&gt;</t>
  </si>
  <si>
    <t>Tredyffrin-Easttown Sd</t>
  </si>
  <si>
    <t>&lt;a href="https://www.tesd.net/Page/16600" target="_blank"&gt;🔗&lt;/a&gt;</t>
  </si>
  <si>
    <t>Lee County School District</t>
  </si>
  <si>
    <t>&lt;a href="http://www.leecountyschools.us/" target="_blank"&gt;🔗&lt;/a&gt;</t>
  </si>
  <si>
    <t>State College Area Sd</t>
  </si>
  <si>
    <t>&lt;a href="https://sites.google.com/scasd.org/back-to-school-2020-21/new-synchronous-in-school-and-remote?authuser=0" target="_blank"&gt;🔗&lt;/a&gt;</t>
  </si>
  <si>
    <t>Pascagoula-Gautier School District</t>
  </si>
  <si>
    <t>&lt;a href="https://www.pgsd.ms/apps/pages/index.jsp?uREC_ID=1101716&amp;type=d&amp;pREC_ID=1850008" target="_blank"&gt;🔗&lt;/a&gt;</t>
  </si>
  <si>
    <t>West Orange</t>
  </si>
  <si>
    <t>&lt;a href="https://www.woboe.org/" target="_blank"&gt;🔗&lt;/a&gt;</t>
  </si>
  <si>
    <t>Manhattan Beach Unfied</t>
  </si>
  <si>
    <t>&lt;a href="https://www.mbusd.org/" target="_blank"&gt;🔗&lt;/a&gt;</t>
  </si>
  <si>
    <t>Gulfport School Dist</t>
  </si>
  <si>
    <t>&lt;a href="https://www.gulfportschools.org/" target="_blank"&gt;🔗&lt;/a&gt;</t>
  </si>
  <si>
    <t>Harlem Ud 122</t>
  </si>
  <si>
    <t>&lt;a href="https://www.harlem122.org/" target="_blank"&gt;🔗&lt;/a&gt;</t>
  </si>
  <si>
    <t>Stillwater</t>
  </si>
  <si>
    <t>&lt;a href="https://sites.google.com/stillwaterschools.com/backtoschool2020" target="_blank"&gt;🔗&lt;/a&gt;</t>
  </si>
  <si>
    <t>Lauderdale Co School Dist</t>
  </si>
  <si>
    <t>&lt;a href="https://www.lauderdale.k12.ms.us/apps/pages/index.jsp?uREC_ID=1804378&amp;type=d&amp;pREC_ID=1971554" target="_blank"&gt;🔗&lt;/a&gt;</t>
  </si>
  <si>
    <t>Biloxi Public School Dist</t>
  </si>
  <si>
    <t>&lt;a href="https://www.biloxischools.net/" target="_blank"&gt;🔗&lt;/a&gt;</t>
  </si>
  <si>
    <t>Laurens 55</t>
  </si>
  <si>
    <t>&lt;a href="https://www.laurens55.org/" target="_blank"&gt;🔗&lt;/a&gt;</t>
  </si>
  <si>
    <t>Hartland Consolidated Schools</t>
  </si>
  <si>
    <t>&lt;a href="http://www.hartlandschools.us/COVID-19/" target="_blank"&gt;🔗&lt;/a&gt;</t>
  </si>
  <si>
    <t>Madison District</t>
  </si>
  <si>
    <t>&lt;a href="https://www.msd321.com/News/back-to-school#sthash.NLt8RHgo.dpbs" target="_blank"&gt;🔗&lt;/a&gt;</t>
  </si>
  <si>
    <t>Governor Mifflin Sd</t>
  </si>
  <si>
    <t>&lt;a href="https://www.governormifflinsd.org/8-18-update-from-dr-gerhard/" target="_blank"&gt;🔗&lt;/a&gt;</t>
  </si>
  <si>
    <t>Lindale Isd</t>
  </si>
  <si>
    <t>&lt;a href="https://lisdweb.wixsite.com/lisd-covid-19" target="_blank"&gt;🔗&lt;/a&gt;</t>
  </si>
  <si>
    <t>Cypress Elementary</t>
  </si>
  <si>
    <t>&lt;a href="https://www.cypsd.org/" target="_blank"&gt;🔗&lt;/a&gt;</t>
  </si>
  <si>
    <t>Freeport Sd 145</t>
  </si>
  <si>
    <t>&lt;a href="https://www.fsd145.org/domain/1196" target="_blank"&gt;🔗&lt;/a&gt;</t>
  </si>
  <si>
    <t>Oswego City School District</t>
  </si>
  <si>
    <t>&lt;a href="http://www.oswego.org/" target="_blank"&gt;🔗&lt;/a&gt;</t>
  </si>
  <si>
    <t>Mcfarland Unified</t>
  </si>
  <si>
    <t>&lt;a href="https://www.mcfarlandusd.com/" target="_blank"&gt;🔗&lt;/a&gt;</t>
  </si>
  <si>
    <t>Apache Junction Unified District (4443)</t>
  </si>
  <si>
    <t>&lt;a href="https://www.ajusd.org/" target="_blank"&gt;🔗&lt;/a&gt;</t>
  </si>
  <si>
    <t>Churchill County School District</t>
  </si>
  <si>
    <t>&lt;a href="https://sites.google.com/churchillcsd.com/reopeningchurchillcsd/home" target="_blank"&gt;🔗&lt;/a&gt;</t>
  </si>
  <si>
    <t>Alma School District</t>
  </si>
  <si>
    <t>&lt;a href="https://www.almasd.net/" target="_blank"&gt;🔗&lt;/a&gt;</t>
  </si>
  <si>
    <t>Overton County</t>
  </si>
  <si>
    <t>&lt;a href="https://www.oc-sd.com/apps/news/article/1255747" target="_blank"&gt;🔗&lt;/a&gt;</t>
  </si>
  <si>
    <t>Festus R-vi</t>
  </si>
  <si>
    <t>&lt;a href="http://WWW.FESTUS.K12.MO.US" target="_blank"&gt;🔗&lt;/a&gt;</t>
  </si>
  <si>
    <t>Calloway County</t>
  </si>
  <si>
    <t>&lt;a href="https://www.calloway.kyschools.us/" target="_blank"&gt;🔗&lt;/a&gt;</t>
  </si>
  <si>
    <t>Tecumseh Local</t>
  </si>
  <si>
    <t>&lt;a href="https://www.tecumseh.k12.oh.us/" target="_blank"&gt;🔗&lt;/a&gt;</t>
  </si>
  <si>
    <t>El Reno</t>
  </si>
  <si>
    <t>&lt;a href="https://www.elrenops.org/" target="_blank"&gt;🔗&lt;/a&gt;</t>
  </si>
  <si>
    <t>Huron School District 02-2</t>
  </si>
  <si>
    <t>&lt;a href="http://www.huron.k12.sd.us/" target="_blank"&gt;🔗&lt;/a&gt;</t>
  </si>
  <si>
    <t>Geneseo Cusd 228</t>
  </si>
  <si>
    <t>&lt;a href="https://geneseoschools.org/" target="_blank"&gt;🔗&lt;/a&gt;</t>
  </si>
  <si>
    <t>Upper Freehold Regional School District</t>
  </si>
  <si>
    <t>&lt;a href="https://www.ufrsd.net/" target="_blank"&gt;🔗&lt;/a&gt;</t>
  </si>
  <si>
    <t>Punxsutawney Area Sd</t>
  </si>
  <si>
    <t>&lt;a href="https://www.punxsy.k12.pa.us/apps/pages/index.jsp?uREC_ID=1832937&amp;type=d&amp;pREC_ID=1988129" target="_blank"&gt;🔗&lt;/a&gt;</t>
  </si>
  <si>
    <t>&lt;a href="http://www.astoria.k12.or.us/news/coronavirus___covid-19__updates/2020-2021_school_year_updates" target="_blank"&gt;🔗&lt;/a&gt;</t>
  </si>
  <si>
    <t>Johnsburg Cusd 12</t>
  </si>
  <si>
    <t>&lt;a href="https://www.johnsburg12.org/" target="_blank"&gt;🔗&lt;/a&gt;</t>
  </si>
  <si>
    <t>Susquenita Sd</t>
  </si>
  <si>
    <t>&lt;a href="https://www.susq.k12.pa.us/" target="_blank"&gt;🔗&lt;/a&gt;</t>
  </si>
  <si>
    <t>Kearsarge Regional School District</t>
  </si>
  <si>
    <t>&lt;a href="https://www.kearsarge.org/" target="_blank"&gt;🔗&lt;/a&gt;</t>
  </si>
  <si>
    <t>Green County</t>
  </si>
  <si>
    <t>&lt;a href="https://gcsdistrict.blogspot.com/" target="_blank"&gt;🔗&lt;/a&gt;</t>
  </si>
  <si>
    <t>Mariemont City</t>
  </si>
  <si>
    <t>&lt;a href="https://www.mariemontschools.org/restart" target="_blank"&gt;🔗&lt;/a&gt;</t>
  </si>
  <si>
    <t>Sugar-Salem Joint District</t>
  </si>
  <si>
    <t>&lt;a href="https://www.sugarsalem.org/blog/2020/07/31/sugar-salem-school-district-plan-on-reopening-school/" target="_blank"&gt;🔗&lt;/a&gt;</t>
  </si>
  <si>
    <t>Philomath Sd 17j</t>
  </si>
  <si>
    <t>&lt;a href="https://www.philomathsd.net/" target="_blank"&gt;🔗&lt;/a&gt;</t>
  </si>
  <si>
    <t>Payette Joint District</t>
  </si>
  <si>
    <t>&lt;a href="https://www.payetteschools.org/district/district-home" target="_blank"&gt;🔗&lt;/a&gt;</t>
  </si>
  <si>
    <t>Standish-Sterling Community Schools</t>
  </si>
  <si>
    <t>&lt;a href="http://www.standish-sterling.org/" target="_blank"&gt;🔗&lt;/a&gt;</t>
  </si>
  <si>
    <t>Richland Sd</t>
  </si>
  <si>
    <t>&lt;a href="https://www.richlandsd.com/" target="_blank"&gt;🔗&lt;/a&gt;</t>
  </si>
  <si>
    <t>Woodstown-Pilesgrove Regional School District</t>
  </si>
  <si>
    <t>&lt;a href="https://www.woodstown.org/" target="_blank"&gt;🔗&lt;/a&gt;</t>
  </si>
  <si>
    <t>Catskill Central School District</t>
  </si>
  <si>
    <t>&lt;a href="https://catskillcsd.org/coronavirus-information/" target="_blank"&gt;🔗&lt;/a&gt;</t>
  </si>
  <si>
    <t>Amherst-Pelham</t>
  </si>
  <si>
    <t>&lt;a href="https://drive.google.com/file/d/1ho1gYa6dm_cGeWU77F_UWc7IUJZGcIN6/view" target="_blank"&gt;🔗&lt;/a&gt;</t>
  </si>
  <si>
    <t>Staunton Cusd 6</t>
  </si>
  <si>
    <t>&lt;a href="https://www.stauntonschools.org/o/district" target="_blank"&gt;🔗&lt;/a&gt;</t>
  </si>
  <si>
    <t>Raymond School District</t>
  </si>
  <si>
    <t>&lt;a href="https://raymondschoolnews.com/" target="_blank"&gt;🔗&lt;/a&gt;</t>
  </si>
  <si>
    <t>Windber Area Sd</t>
  </si>
  <si>
    <t>&lt;a href="https://www.windberschools.org/" target="_blank"&gt;🔗&lt;/a&gt;</t>
  </si>
  <si>
    <t>Peshtigo School District</t>
  </si>
  <si>
    <t>&lt;a href="https://www.peshtigo.k12.wi.us/" target="_blank"&gt;🔗&lt;/a&gt;</t>
  </si>
  <si>
    <t>&lt;a href="http://www.glencoeschools.org/district/feature-story/district-35-plans-for-2020-2021" target="_blank"&gt;🔗&lt;/a&gt;</t>
  </si>
  <si>
    <t>&lt;a href="https://www.sharpsville.k12.pa.us/" target="_blank"&gt;🔗&lt;/a&gt;</t>
  </si>
  <si>
    <t>Berlin School District</t>
  </si>
  <si>
    <t>&lt;a href="https://www.sau3.org/" target="_blank"&gt;🔗&lt;/a&gt;</t>
  </si>
  <si>
    <t>Sayre Area Sd</t>
  </si>
  <si>
    <t>&lt;a href="https://www.sayresd.org/" target="_blank"&gt;🔗&lt;/a&gt;</t>
  </si>
  <si>
    <t>Momence Cusd 1</t>
  </si>
  <si>
    <t>&lt;a href="https://www.mcusd1.net/" target="_blank"&gt;🔗&lt;/a&gt;</t>
  </si>
  <si>
    <t>Brockway Area Sd</t>
  </si>
  <si>
    <t>&lt;a href="http://www.brockway.k12.pa.us/" target="_blank"&gt;🔗&lt;/a&gt;</t>
  </si>
  <si>
    <t>Clinton Central School Corporation</t>
  </si>
  <si>
    <t>&lt;a href="https://www.clintoncentral.org/" target="_blank"&gt;🔗&lt;/a&gt;</t>
  </si>
  <si>
    <t>West Sioux Comm School District</t>
  </si>
  <si>
    <t>&lt;a href="https://elem.westsiouxschools.org/" target="_blank"&gt;🔗&lt;/a&gt;</t>
  </si>
  <si>
    <t>Osseo-Fairchild School District</t>
  </si>
  <si>
    <t>&lt;a href="https://www.ofsd.k12.wi.us/" target="_blank"&gt;🔗&lt;/a&gt;</t>
  </si>
  <si>
    <t>Scott City R-i</t>
  </si>
  <si>
    <t>&lt;a href="https://scr1.org/" target="_blank"&gt;🔗&lt;/a&gt;</t>
  </si>
  <si>
    <t>Island Park Union Free School District</t>
  </si>
  <si>
    <t>&lt;a href="http://www.ips.k12.ny.us/" target="_blank"&gt;🔗&lt;/a&gt;</t>
  </si>
  <si>
    <t>Lucerne Valley Unified</t>
  </si>
  <si>
    <t>&lt;a href="https://www.lucernevalleyusd.org/" target="_blank"&gt;🔗&lt;/a&gt;</t>
  </si>
  <si>
    <t>Wood River-Hartford Esd 15</t>
  </si>
  <si>
    <t>&lt;a href="http://www.wrh15.org/" target="_blank"&gt;🔗&lt;/a&gt;</t>
  </si>
  <si>
    <t>Rugby 5</t>
  </si>
  <si>
    <t>&lt;a href="https://www.rugby.k12.nd.us/" target="_blank"&gt;🔗&lt;/a&gt;</t>
  </si>
  <si>
    <t>Winchester Cusd 1</t>
  </si>
  <si>
    <t>&lt;a href="https://www.winchesterschools.net/" target="_blank"&gt;🔗&lt;/a&gt;</t>
  </si>
  <si>
    <t>Woodlawn School District</t>
  </si>
  <si>
    <t>&lt;a href="https://www.bears.k12.ar.us/" target="_blank"&gt;🔗&lt;/a&gt;</t>
  </si>
  <si>
    <t>Stewardson-Strasburg Cud 5a</t>
  </si>
  <si>
    <t>&lt;a href="https://www.stew-stras.org/" target="_blank"&gt;🔗&lt;/a&gt;</t>
  </si>
  <si>
    <t>St David Unified District (4173)</t>
  </si>
  <si>
    <t>&lt;a href="https://www.stdavidschools.org/" target="_blank"&gt;🔗&lt;/a&gt;</t>
  </si>
  <si>
    <t>North Cow Creek Elementary</t>
  </si>
  <si>
    <t>&lt;a href="http://www.northcowcreek.org/home" target="_blank"&gt;🔗&lt;/a&gt;</t>
  </si>
  <si>
    <t>Spur Isd</t>
  </si>
  <si>
    <t>&lt;a href="https://www.spurbulldogs.com/" target="_blank"&gt;🔗&lt;/a&gt;</t>
  </si>
  <si>
    <t>Coleman</t>
  </si>
  <si>
    <t>&lt;a href="https://www.coleman.k12.ok.us//" target="_blank"&gt;🔗&lt;/a&gt;</t>
  </si>
  <si>
    <t>4501170</t>
  </si>
  <si>
    <t>2802190</t>
  </si>
  <si>
    <t>0639420</t>
  </si>
  <si>
    <t>2400660</t>
  </si>
  <si>
    <t>5302400</t>
  </si>
  <si>
    <t>2803830</t>
  </si>
  <si>
    <t>0626640</t>
  </si>
  <si>
    <t>5310110</t>
  </si>
  <si>
    <t>4503330</t>
  </si>
  <si>
    <t>0618060</t>
  </si>
  <si>
    <t>2801770</t>
  </si>
  <si>
    <t>1926400</t>
  </si>
  <si>
    <t>2802790</t>
  </si>
  <si>
    <t>4900720</t>
  </si>
  <si>
    <t>0804530</t>
  </si>
  <si>
    <t>0901020</t>
  </si>
  <si>
    <t>0629700</t>
  </si>
  <si>
    <t>2802400</t>
  </si>
  <si>
    <t>0600032</t>
  </si>
  <si>
    <t>0622590</t>
  </si>
  <si>
    <t>1302190</t>
  </si>
  <si>
    <t>0806480</t>
  </si>
  <si>
    <t>1300780</t>
  </si>
  <si>
    <t>2802160</t>
  </si>
  <si>
    <t>2802280</t>
  </si>
  <si>
    <t>3402280</t>
  </si>
  <si>
    <t>2505970</t>
  </si>
  <si>
    <t>1304200</t>
  </si>
  <si>
    <t>1726400</t>
  </si>
  <si>
    <t>4223640</t>
  </si>
  <si>
    <t>2802550</t>
  </si>
  <si>
    <t>4222770</t>
  </si>
  <si>
    <t>2803480</t>
  </si>
  <si>
    <t>3417610</t>
  </si>
  <si>
    <t>0600025</t>
  </si>
  <si>
    <t>2801710</t>
  </si>
  <si>
    <t>1718240</t>
  </si>
  <si>
    <t>4028680</t>
  </si>
  <si>
    <t>2802430</t>
  </si>
  <si>
    <t>2800630</t>
  </si>
  <si>
    <t>4502610</t>
  </si>
  <si>
    <t>2617910</t>
  </si>
  <si>
    <t>1601920</t>
  </si>
  <si>
    <t>4210860</t>
  </si>
  <si>
    <t>4827510</t>
  </si>
  <si>
    <t>0610440</t>
  </si>
  <si>
    <t>1715900</t>
  </si>
  <si>
    <t>3622050</t>
  </si>
  <si>
    <t>0624230</t>
  </si>
  <si>
    <t>0400790</t>
  </si>
  <si>
    <t>3200030</t>
  </si>
  <si>
    <t>0502250</t>
  </si>
  <si>
    <t>4703330</t>
  </si>
  <si>
    <t>2912030</t>
  </si>
  <si>
    <t>2100870</t>
  </si>
  <si>
    <t>3904624</t>
  </si>
  <si>
    <t>4010650</t>
  </si>
  <si>
    <t>4635480</t>
  </si>
  <si>
    <t>1716350</t>
  </si>
  <si>
    <t>3416560</t>
  </si>
  <si>
    <t>4219800</t>
  </si>
  <si>
    <t>1720490</t>
  </si>
  <si>
    <t>4223040</t>
  </si>
  <si>
    <t>3304040</t>
  </si>
  <si>
    <t>2102340</t>
  </si>
  <si>
    <t>3904431</t>
  </si>
  <si>
    <t>1603090</t>
  </si>
  <si>
    <t>4109600</t>
  </si>
  <si>
    <t>1602580</t>
  </si>
  <si>
    <t>2632940</t>
  </si>
  <si>
    <t>4220250</t>
  </si>
  <si>
    <t>3418330</t>
  </si>
  <si>
    <t>3606720</t>
  </si>
  <si>
    <t>2501920</t>
  </si>
  <si>
    <t>1737590</t>
  </si>
  <si>
    <t>3305880</t>
  </si>
  <si>
    <t>4226610</t>
  </si>
  <si>
    <t>5511610</t>
  </si>
  <si>
    <t>3301860</t>
  </si>
  <si>
    <t>4220850</t>
  </si>
  <si>
    <t>1726430</t>
  </si>
  <si>
    <t>4204260</t>
  </si>
  <si>
    <t>1802130</t>
  </si>
  <si>
    <t>1931290</t>
  </si>
  <si>
    <t>5511220</t>
  </si>
  <si>
    <t>2915450</t>
  </si>
  <si>
    <t>3615480</t>
  </si>
  <si>
    <t>0600015</t>
  </si>
  <si>
    <t>1743050</t>
  </si>
  <si>
    <t>3816130</t>
  </si>
  <si>
    <t>1742660</t>
  </si>
  <si>
    <t>0514400</t>
  </si>
  <si>
    <t>1737830</t>
  </si>
  <si>
    <t>0408020</t>
  </si>
  <si>
    <t>0627510</t>
  </si>
  <si>
    <t>4800002</t>
  </si>
  <si>
    <t>4008310</t>
  </si>
  <si>
    <t>St. Johns</t>
  </si>
  <si>
    <t>&lt;a href="https://www.stjohns.k12.fl.us/" target="_blank"&gt;🔗&lt;/a&gt;</t>
  </si>
  <si>
    <t>Charles County Public Schools</t>
  </si>
  <si>
    <t>&lt;a href="http://www.ccboe.com" target="_blank"&gt;🔗&lt;/a&gt;</t>
  </si>
  <si>
    <t>Hall County</t>
  </si>
  <si>
    <t>&lt;a href="https://www.hallco.org/web/" target="_blank"&gt;🔗&lt;/a&gt;</t>
  </si>
  <si>
    <t>&lt;a href="http://www.psd202.org/page/return2020" target="_blank"&gt;🔗&lt;/a&gt;</t>
  </si>
  <si>
    <t>Dysart Unified District (4243)</t>
  </si>
  <si>
    <t>&lt;a href="https://www.dysart.org/MainSite/" target="_blank"&gt;🔗&lt;/a&gt;</t>
  </si>
  <si>
    <t>Aiken 01</t>
  </si>
  <si>
    <t>&lt;a href="https://www.acpsd.net/" target="_blank"&gt;🔗&lt;/a&gt;</t>
  </si>
  <si>
    <t>Washington County Public Schools</t>
  </si>
  <si>
    <t>&lt;a href="https://www.rusd.org/coronavirus" target="_blank"&gt;🔗&lt;/a&gt;</t>
  </si>
  <si>
    <t>Sumter 01</t>
  </si>
  <si>
    <t>&lt;a href="http://sumterschools.net/" target="_blank"&gt;🔗&lt;/a&gt;</t>
  </si>
  <si>
    <t>Pleasanton Unified</t>
  </si>
  <si>
    <t>&lt;a href="https://www.pleasantonusd.net/" target="_blank"&gt;🔗&lt;/a&gt;</t>
  </si>
  <si>
    <t>Wicomico County Public Schools</t>
  </si>
  <si>
    <t>&lt;a href="https://www.wcboe.org/" target="_blank"&gt;🔗&lt;/a&gt;</t>
  </si>
  <si>
    <t>Iowa City Comm School District</t>
  </si>
  <si>
    <t>&lt;a href="https://www.iowacityschools.org/" target="_blank"&gt;🔗&lt;/a&gt;</t>
  </si>
  <si>
    <t>Freehold Regional High School District</t>
  </si>
  <si>
    <t>&lt;a href="https://www.frhsd.com/frhsd" target="_blank"&gt;🔗&lt;/a&gt;</t>
  </si>
  <si>
    <t>Mead School District</t>
  </si>
  <si>
    <t>&lt;a href="https://www.mead354.org/" target="_blank"&gt;🔗&lt;/a&gt;</t>
  </si>
  <si>
    <t>Lansing Public School District</t>
  </si>
  <si>
    <t>&lt;a href="http://www.lansingschools.net/" target="_blank"&gt;🔗&lt;/a&gt;</t>
  </si>
  <si>
    <t>Snoqualmie Valley School District</t>
  </si>
  <si>
    <t>&lt;a href="https://www.svsd410.org/" target="_blank"&gt;🔗&lt;/a&gt;</t>
  </si>
  <si>
    <t>Worcester County Public Schools</t>
  </si>
  <si>
    <t>&lt;a href="http://www.worcesterk12.org/" target="_blank"&gt;🔗&lt;/a&gt;</t>
  </si>
  <si>
    <t>Caroline County Public Schools</t>
  </si>
  <si>
    <t>&lt;a href="https://www.carolineschools.org/" target="_blank"&gt;🔗&lt;/a&gt;</t>
  </si>
  <si>
    <t>Dorchester County Public Schools</t>
  </si>
  <si>
    <t>&lt;a href="http://www.dcps.k12.md.us/" target="_blank"&gt;🔗&lt;/a&gt;</t>
  </si>
  <si>
    <t>Smyth Co Pblc Schs</t>
  </si>
  <si>
    <t>&lt;a href="https://www.scsb.org/apps/news/" target="_blank"&gt;🔗&lt;/a&gt;</t>
  </si>
  <si>
    <t>&lt;a href="https://www.governormifflinsd.org/" target="_blank"&gt;🔗&lt;/a&gt;</t>
  </si>
  <si>
    <t>Bethel Park Sd</t>
  </si>
  <si>
    <t>&lt;a href="https://www.bpsd.org/" target="_blank"&gt;🔗&lt;/a&gt;</t>
  </si>
  <si>
    <t>Port Angeles School District</t>
  </si>
  <si>
    <t>&lt;a href="https://portangelesschools.org/cms/one.aspx?pageId=13470155" target="_blank"&gt;🔗&lt;/a&gt;</t>
  </si>
  <si>
    <t>Paramus Public School District</t>
  </si>
  <si>
    <t>&lt;a href="http://www.paramus.k12.nj.us/" target="_blank"&gt;🔗&lt;/a&gt;</t>
  </si>
  <si>
    <t>Milton School District</t>
  </si>
  <si>
    <t>&lt;a href="https://www.milton.k12.wi.us/" target="_blank"&gt;🔗&lt;/a&gt;</t>
  </si>
  <si>
    <t>Mars Area Sd</t>
  </si>
  <si>
    <t>&lt;a href="https://www.marsk12.org/apps/news/article/1267114" target="_blank"&gt;🔗&lt;/a&gt;</t>
  </si>
  <si>
    <t>Quillayute Valley School District</t>
  </si>
  <si>
    <t>&lt;a href="https://www.qvschools.org/Quillayute%201" target="_blank"&gt;🔗&lt;/a&gt;</t>
  </si>
  <si>
    <t>West Jefferson Hills Sd</t>
  </si>
  <si>
    <t>&lt;a href="http://www.wjhsd.net/" target="_blank"&gt;🔗&lt;/a&gt;</t>
  </si>
  <si>
    <t>Somerset County Public Schools</t>
  </si>
  <si>
    <t>&lt;a href="http://www.somerset.k12.md.us/" target="_blank"&gt;🔗&lt;/a&gt;</t>
  </si>
  <si>
    <t>Buchanan Co Pblc Schs</t>
  </si>
  <si>
    <t>&lt;a href="https://www.bcpsk12.com/?showHomepage=true" target="_blank"&gt;🔗&lt;/a&gt;</t>
  </si>
  <si>
    <t>West Morris Regional High School District</t>
  </si>
  <si>
    <t>&lt;a href="https://www.wmrhsd.org/" target="_blank"&gt;🔗&lt;/a&gt;</t>
  </si>
  <si>
    <t>&lt;a href="https://www.ontario.k12.or.us/" target="_blank"&gt;🔗&lt;/a&gt;</t>
  </si>
  <si>
    <t>Monett R-I</t>
  </si>
  <si>
    <t>&lt;a href="https://www.monettschools.org/" target="_blank"&gt;🔗&lt;/a&gt;</t>
  </si>
  <si>
    <t>Lansingburgh Central School District</t>
  </si>
  <si>
    <t>&lt;a href="https://www.lansingburgh.org/" target="_blank"&gt;🔗&lt;/a&gt;</t>
  </si>
  <si>
    <t>Ramapo Indian Hills Regional High School District</t>
  </si>
  <si>
    <t>&lt;a href="https://www.rih.org/" target="_blank"&gt;🔗&lt;/a&gt;</t>
  </si>
  <si>
    <t>Portage Community School District</t>
  </si>
  <si>
    <t>&lt;a href="https://www.portage.k12.wi.us/district/return-to-learn---the-school-reopening-plan.cfm" target="_blank"&gt;🔗&lt;/a&gt;</t>
  </si>
  <si>
    <t>Mifflinburg Area Sd</t>
  </si>
  <si>
    <t>&lt;a href="https://www.mifflinburg.org/" target="_blank"&gt;🔗&lt;/a&gt;</t>
  </si>
  <si>
    <t>Prairie Grove School District</t>
  </si>
  <si>
    <t>&lt;a href="https://www.pgtigers.org/" target="_blank"&gt;🔗&lt;/a&gt;</t>
  </si>
  <si>
    <t>Bullock Creek School District</t>
  </si>
  <si>
    <t>&lt;a href="http://www.bcreek.k12.mi.us/" target="_blank"&gt;🔗&lt;/a&gt;</t>
  </si>
  <si>
    <t>Grayson Co Pblc Schs</t>
  </si>
  <si>
    <t>&lt;a href="https://www.grayson.k12.va.us/" target="_blank"&gt;🔗&lt;/a&gt;</t>
  </si>
  <si>
    <t>New Bedford</t>
  </si>
  <si>
    <t>&lt;a href="http://www.newbedfordschools.org/" target="_blank"&gt;🔗&lt;/a&gt;</t>
  </si>
  <si>
    <t>Blue Ridge Sd</t>
  </si>
  <si>
    <t>&lt;a href="https://www.brsd.org/" target="_blank"&gt;🔗&lt;/a&gt;</t>
  </si>
  <si>
    <t>Chimacum School District</t>
  </si>
  <si>
    <t>&lt;a href="https://www.csd49.org/" target="_blank"&gt;🔗&lt;/a&gt;</t>
  </si>
  <si>
    <t>Toledo School District</t>
  </si>
  <si>
    <t>&lt;a href="http://www.toledoschools.us/covid-19-resources.html" target="_blank"&gt;🔗&lt;/a&gt;</t>
  </si>
  <si>
    <t>Pierce City R-VI</t>
  </si>
  <si>
    <t>&lt;a href="https://www.pcschools.net/" target="_blank"&gt;🔗&lt;/a&gt;</t>
  </si>
  <si>
    <t>Purdy R-II</t>
  </si>
  <si>
    <t>&lt;a href="https://www.purdyk12.com/" target="_blank"&gt;🔗&lt;/a&gt;</t>
  </si>
  <si>
    <t>Harrisburg R-VIII</t>
  </si>
  <si>
    <t>&lt;a href="http://harrisburg.k12.mo.us/" target="_blank"&gt;🔗&lt;/a&gt;</t>
  </si>
  <si>
    <t>Polo Cusd 222</t>
  </si>
  <si>
    <t>&lt;a href="https://home.poloschools.net/" target="_blank"&gt;🔗&lt;/a&gt;</t>
  </si>
  <si>
    <t>Thorp School District</t>
  </si>
  <si>
    <t>&lt;a href="https://www.thorp.k12.wi.us/" target="_blank"&gt;🔗&lt;/a&gt;</t>
  </si>
  <si>
    <t>Cape Flattery School District</t>
  </si>
  <si>
    <t>&lt;a href="https://www.cfsd401.org/home" target="_blank"&gt;🔗&lt;/a&gt;</t>
  </si>
  <si>
    <t>Quilcene School District</t>
  </si>
  <si>
    <t>&lt;a href="https://www.qsd48.org/" target="_blank"&gt;🔗&lt;/a&gt;</t>
  </si>
  <si>
    <t>Hinsdale Central School District</t>
  </si>
  <si>
    <t>&lt;a href="https://www.hinsdalebobcats.org/" target="_blank"&gt;🔗&lt;/a&gt;</t>
  </si>
  <si>
    <t>Sturgeon R-V</t>
  </si>
  <si>
    <t>&lt;a href="https://www.sturgeon.k12.mo.us/o/sturgeon-r-v" target="_blank"&gt;🔗&lt;/a&gt;</t>
  </si>
  <si>
    <t>Crescent School District</t>
  </si>
  <si>
    <t>&lt;a href="https://www.csd313.org/" target="_blank"&gt;🔗&lt;/a&gt;</t>
  </si>
  <si>
    <t>Santee Community Schools</t>
  </si>
  <si>
    <t>&lt;a href="https://www.santeeschools.org/" target="_blank"&gt;🔗&lt;/a&gt;</t>
  </si>
  <si>
    <t>Brinnon</t>
  </si>
  <si>
    <t>&lt;a href="https://www.bsd46.org/" target="_blank"&gt;🔗&lt;/a&gt;</t>
  </si>
  <si>
    <t>Quileute Tribal School</t>
  </si>
  <si>
    <t>&lt;a href="https://quileutetribalschool.org/" target="_blank"&gt;🔗&lt;/a&gt;</t>
  </si>
  <si>
    <t>1201740</t>
  </si>
  <si>
    <t>2400270</t>
  </si>
  <si>
    <t>1302610</t>
  </si>
  <si>
    <t>0402690</t>
  </si>
  <si>
    <t>4500720</t>
  </si>
  <si>
    <t>4503902</t>
  </si>
  <si>
    <t>0600020</t>
  </si>
  <si>
    <t>2400690</t>
  </si>
  <si>
    <t>1914700</t>
  </si>
  <si>
    <t>3405610</t>
  </si>
  <si>
    <t>5304920</t>
  </si>
  <si>
    <t>2621150</t>
  </si>
  <si>
    <t>5308040</t>
  </si>
  <si>
    <t>2400720</t>
  </si>
  <si>
    <t>2400180</t>
  </si>
  <si>
    <t>2400300</t>
  </si>
  <si>
    <t>5103520</t>
  </si>
  <si>
    <t>4203510</t>
  </si>
  <si>
    <t>5306820</t>
  </si>
  <si>
    <t>3412420</t>
  </si>
  <si>
    <t>5509570</t>
  </si>
  <si>
    <t>4214790</t>
  </si>
  <si>
    <t>5307020</t>
  </si>
  <si>
    <t>4225590</t>
  </si>
  <si>
    <t>2400570</t>
  </si>
  <si>
    <t>5100510</t>
  </si>
  <si>
    <t>3417550</t>
  </si>
  <si>
    <t>2921120</t>
  </si>
  <si>
    <t>3616740</t>
  </si>
  <si>
    <t>3413560</t>
  </si>
  <si>
    <t>5512060</t>
  </si>
  <si>
    <t>4226010</t>
  </si>
  <si>
    <t>0511760</t>
  </si>
  <si>
    <t>2607320</t>
  </si>
  <si>
    <t>5101690</t>
  </si>
  <si>
    <t>2508430</t>
  </si>
  <si>
    <t>4203900</t>
  </si>
  <si>
    <t>5301290</t>
  </si>
  <si>
    <t>5308910</t>
  </si>
  <si>
    <t>2925110</t>
  </si>
  <si>
    <t>2925620</t>
  </si>
  <si>
    <t>2913710</t>
  </si>
  <si>
    <t>1732100</t>
  </si>
  <si>
    <t>5514820</t>
  </si>
  <si>
    <t>5300840</t>
  </si>
  <si>
    <t>5306990</t>
  </si>
  <si>
    <t>3614490</t>
  </si>
  <si>
    <t>2929700</t>
  </si>
  <si>
    <t>5301830</t>
  </si>
  <si>
    <t>3176400</t>
  </si>
  <si>
    <t>5300750</t>
  </si>
  <si>
    <t>5900127</t>
  </si>
  <si>
    <t>Public School Enrollment</t>
  </si>
  <si>
    <t>&lt;a href="https://www.smsd.org/information-central/breaking-news" target="_blank"&gt;🔗&lt;/a&gt;</t>
  </si>
  <si>
    <t>&lt;a href="https://kcs.kana.k12.wv.us/re-_entry_2020" target="_blank"&gt;🔗&lt;/a&gt;</t>
  </si>
  <si>
    <t>Vancouver School District</t>
  </si>
  <si>
    <t>&lt;a href="https://vansd.org/" target="_blank"&gt;🔗&lt;/a&gt;</t>
  </si>
  <si>
    <t>Hanover Co Pblc Schs</t>
  </si>
  <si>
    <t>&lt;a href="http://hcps.us/" target="_blank"&gt;🔗&lt;/a&gt;</t>
  </si>
  <si>
    <t>&lt;a href="https://www.trschools.com/" target="_blank"&gt;🔗&lt;/a&gt;</t>
  </si>
  <si>
    <t>Dougherty County</t>
  </si>
  <si>
    <t>&lt;a href="https://www.docoschools.org/ga50000071" target="_blank"&gt;🔗&lt;/a&gt;</t>
  </si>
  <si>
    <t>Fullerton Joint Union High</t>
  </si>
  <si>
    <t>&lt;a href="https://www.fjuhsd.org/" target="_blank"&gt;🔗&lt;/a&gt;</t>
  </si>
  <si>
    <t>&lt;a href="https://docs.google.com/document/d/1P9ViVzbmWIG1LQv2qpMmvuqfT9nK7AKUTVAbDZ1B-KU/edit" target="_blank"&gt;🔗&lt;/a&gt;</t>
  </si>
  <si>
    <t>Albany City School District</t>
  </si>
  <si>
    <t>&lt;a href="https://www.albanyschools.org/" target="_blank"&gt;🔗&lt;/a&gt;</t>
  </si>
  <si>
    <t>&lt;a href="http://www.wnyschools.net/district/default.asp" target="_blank"&gt;🔗&lt;/a&gt;</t>
  </si>
  <si>
    <t>Cave Creek Unified District (4244)</t>
  </si>
  <si>
    <t>&lt;a href="https://www.ccusd93.org/" target="_blank"&gt;🔗&lt;/a&gt;</t>
  </si>
  <si>
    <t>Superior School District</t>
  </si>
  <si>
    <t>&lt;a href="http://www.superior.k12.wi.us/" target="_blank"&gt;🔗&lt;/a&gt;</t>
  </si>
  <si>
    <t>Buena Park Elementary</t>
  </si>
  <si>
    <t>&lt;a href="https://www.bpsd.us/" target="_blank"&gt;🔗&lt;/a&gt;</t>
  </si>
  <si>
    <t>&lt;a href="https://www.petersburg.k12.va.us/Page/1" target="_blank"&gt;🔗&lt;/a&gt;</t>
  </si>
  <si>
    <t>Belen Consolidated Schools</t>
  </si>
  <si>
    <t>&lt;a href="https://www.beleneagles.org//" target="_blank"&gt;🔗&lt;/a&gt;</t>
  </si>
  <si>
    <t>Gateway Sd</t>
  </si>
  <si>
    <t>&lt;a href="http://www.gatewayk12.org/" target="_blank"&gt;🔗&lt;/a&gt;</t>
  </si>
  <si>
    <t>Sanford Public Schools</t>
  </si>
  <si>
    <t>&lt;a href="https://www.sanford.org/" target="_blank"&gt;🔗&lt;/a&gt;</t>
  </si>
  <si>
    <t>Jericho Union Free School District</t>
  </si>
  <si>
    <t>&lt;a href="http://www.jerichoschools.org/" target="_blank"&gt;🔗&lt;/a&gt;</t>
  </si>
  <si>
    <t>Massena Central School District</t>
  </si>
  <si>
    <t>&lt;a href="https://www.mcs.k12.ny.us/" target="_blank"&gt;🔗&lt;/a&gt;</t>
  </si>
  <si>
    <t>Peru Central School District</t>
  </si>
  <si>
    <t>&lt;a href="http://www.perucsd.org/perucsd-re-opening-updates-for-2020-2021-school-year/" target="_blank"&gt;🔗&lt;/a&gt;</t>
  </si>
  <si>
    <t>Bedford Area Sd</t>
  </si>
  <si>
    <t>&lt;a href="https://www.bedfordasd.org/" target="_blank"&gt;🔗&lt;/a&gt;</t>
  </si>
  <si>
    <t>Mount Carmel Area Sd</t>
  </si>
  <si>
    <t>&lt;a href="http://www.mca.k12.pa.us/wp/" target="_blank"&gt;🔗&lt;/a&gt;</t>
  </si>
  <si>
    <t>Bob Hope School</t>
  </si>
  <si>
    <t>&lt;a href="http://www.bobhopeschool.org/home" target="_blank"&gt;🔗&lt;/a&gt;</t>
  </si>
  <si>
    <t>Highland Co Pblc Schs</t>
  </si>
  <si>
    <t>&lt;a href="https://www.highland.k12.va.us/" target="_blank"&gt;🔗&lt;/a&gt;</t>
  </si>
  <si>
    <t>5309270</t>
  </si>
  <si>
    <t>5101830</t>
  </si>
  <si>
    <t>1301830</t>
  </si>
  <si>
    <t>0614760</t>
  </si>
  <si>
    <t>3602460</t>
  </si>
  <si>
    <t>0400001</t>
  </si>
  <si>
    <t>5514670</t>
  </si>
  <si>
    <t>0606360</t>
  </si>
  <si>
    <t>3500180</t>
  </si>
  <si>
    <t>4210620</t>
  </si>
  <si>
    <t>2310500</t>
  </si>
  <si>
    <t>3615810</t>
  </si>
  <si>
    <t>3618660</t>
  </si>
  <si>
    <t>3622830</t>
  </si>
  <si>
    <t>4203180</t>
  </si>
  <si>
    <t>4215990</t>
  </si>
  <si>
    <t>4801410</t>
  </si>
  <si>
    <t>5101950</t>
  </si>
  <si>
    <t>Cajon Valley Union</t>
  </si>
  <si>
    <t>&lt;a href="https://www.cajonvalley.net/" target="_blank"&gt;🔗&lt;/a&gt;</t>
  </si>
  <si>
    <t>3904375</t>
  </si>
  <si>
    <t>4502700</t>
  </si>
  <si>
    <t>5305910</t>
  </si>
  <si>
    <t>0606810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</si>
</sst>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49" fontId="0" fillId="0" borderId="0" xfId="0" applyNumberFormat="1" applyAlignment="1"/>
    <xf numFmtId="4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0</xdr:row>
      <xdr:rowOff>167640</xdr:rowOff>
    </xdr:from>
    <xdr:to>
      <xdr:col>10</xdr:col>
      <xdr:colOff>243840</xdr:colOff>
      <xdr:row>59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76E29D-568B-4D45-A7D9-18DFF0F5B279}"/>
            </a:ext>
          </a:extLst>
        </xdr:cNvPr>
        <xdr:cNvSpPr txBox="1"/>
      </xdr:nvSpPr>
      <xdr:spPr>
        <a:xfrm>
          <a:off x="320040" y="167640"/>
          <a:ext cx="6019800" cy="1072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the coronavirus forced a mass closing of K-12 school buildings in the spring of 2020, district leaders had to decide how to provide instruction for 2020-21. From July to September, Education Week tracked the first-day instructional plans for over 900 of the nation’s 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13,000 public school districts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provides a snapshot of how districts began the 2020-21 school year. We did not track changes after a district's first day of classes. When the project concluded Sept. 21, the dataset included: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- 907 districts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100 largest districts in the U.S., including Puerto Rico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largest district in each state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At least 5 districts from each state (exceptions are Hawaii, the District of Columbia, and Puerto Rico)</a:t>
          </a:r>
        </a:p>
        <a:p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 key findings: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- 74% of the 100 largest school districts, chose remote learning only as their back-to-school instructional model, affecting over 9 million students.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Almost half (49%) of all districts opened with remote learning.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Hybrid instruction was used in 27% of the school districts.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Full in-person instruction was available to all students in 24% of the districts.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/>
          </a:b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 this data useful to you?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Let us know how you used it by emailing us at 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library@educationweek.org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rtl="0" fontAlgn="base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 fontAlgn="base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notes/methodology:  </a:t>
          </a:r>
        </a:p>
        <a:p>
          <a:pPr marL="171450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Key/definitions of reopening plan types: </a:t>
          </a:r>
        </a:p>
        <a:p>
          <a:pPr marL="628650" lvl="1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Remote learning only—no in-person instruction. May include exceptions for special populations of students. </a:t>
          </a:r>
        </a:p>
        <a:p>
          <a:pPr marL="628650" lvl="1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Hybrid/Partial—limited, in-person reopening. Examples include less than 5x/week in-person attendance, or having some grades/levels remote and others in-person.</a:t>
          </a:r>
        </a:p>
        <a:p>
          <a:pPr marL="628650" lvl="1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Full in-person available for all students—full-time, in-person instruction is either the return to school model or an option for all students. </a:t>
          </a:r>
        </a:p>
        <a:p>
          <a:pPr marL="628650" lvl="1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Undecided </a:t>
          </a:r>
        </a:p>
        <a:p>
          <a:pPr marL="171450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Reopening date – date listed in district announcement, news report, or district calendar. </a:t>
          </a:r>
        </a:p>
        <a:p>
          <a:pPr marL="171450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Verified – The date last checked by Education Week staff </a:t>
          </a:r>
        </a:p>
        <a:p>
          <a:pPr marL="171450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includes public school districts only. </a:t>
          </a:r>
        </a:p>
        <a:p>
          <a:pPr marL="171450" indent="-171450" rtl="0" fontAlgn="base">
            <a:buFont typeface="Arial" panose="020B0604020202020204" pitchFamily="34" charset="0"/>
            <a:buChar char="•"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NCES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divides New York City into multiple districts so there is not one NCES ID for the district.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Permissions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commercial reuse of this data (including posting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 online or making derivative products with it)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please contact </a:t>
          </a:r>
          <a:r>
            <a:rPr lang="en-US" sz="1100" b="0" i="0" u="sng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library@educationweek.org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/>
        </a:p>
        <a:p>
          <a:endParaRPr lang="en-US" sz="1100"/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cite this data: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School Districts’ Reopening Plans: A Snapshot (2020, July 15). Education Week. Retrieved Month Day, Year from 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https://www.edweek.org/ew/section/multimedia/school-districts-reopening-plans-a-snapshot.html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Correction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9/15/2020 the district NCES IDs for Cincinnati Public Schools, Lexington 01, and Northshore School District were corrected. The enrollment number for Nebo District was also fixed for that download.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Timestamp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data: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9.23.20 data - 5pm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9.18.20 data - 1pm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9.15.20 data - 2:10pm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9.11.20 data - 3pm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9.3.20 data - 4:15pm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8.28.20 data - 11:50am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8.21.20 data - 9:50am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8.14.20 data - 3:20pm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8.7.20 data - 4:30pm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7.31.20 data - 1:27pm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M22" sqref="M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3529-DF1D-43CB-BC0F-D81B5E4709C8}">
  <dimension ref="A1:H908"/>
  <sheetViews>
    <sheetView workbookViewId="0">
      <selection activeCell="B1" sqref="B1:B1048576"/>
    </sheetView>
  </sheetViews>
  <sheetFormatPr defaultRowHeight="14.4" x14ac:dyDescent="0.3"/>
  <cols>
    <col min="5" max="5" width="9.6640625" customWidth="1"/>
    <col min="7" max="7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2836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884</v>
      </c>
      <c r="B2" t="s">
        <v>8</v>
      </c>
      <c r="C2" t="s">
        <v>9</v>
      </c>
      <c r="D2" s="8">
        <v>960484</v>
      </c>
      <c r="E2" s="9">
        <v>44095</v>
      </c>
      <c r="F2" t="s">
        <v>15</v>
      </c>
      <c r="G2" s="9">
        <v>44095</v>
      </c>
      <c r="H2" t="s">
        <v>12</v>
      </c>
    </row>
    <row r="3" spans="1:8" x14ac:dyDescent="0.3">
      <c r="A3" t="s">
        <v>1060</v>
      </c>
      <c r="B3" t="s">
        <v>13</v>
      </c>
      <c r="C3" t="s">
        <v>14</v>
      </c>
      <c r="D3" s="8">
        <v>495255</v>
      </c>
      <c r="E3" s="9">
        <v>44061</v>
      </c>
      <c r="F3" t="s">
        <v>15</v>
      </c>
      <c r="G3" s="9">
        <v>44061</v>
      </c>
      <c r="H3" t="s">
        <v>16</v>
      </c>
    </row>
    <row r="4" spans="1:8" x14ac:dyDescent="0.3">
      <c r="A4" t="s">
        <v>1061</v>
      </c>
      <c r="B4" t="s">
        <v>17</v>
      </c>
      <c r="C4" t="s">
        <v>18</v>
      </c>
      <c r="D4" s="8">
        <v>359476</v>
      </c>
      <c r="E4" s="9">
        <v>44082</v>
      </c>
      <c r="F4" t="s">
        <v>15</v>
      </c>
      <c r="G4" s="9">
        <v>44082</v>
      </c>
      <c r="H4" t="s">
        <v>19</v>
      </c>
    </row>
    <row r="5" spans="1:8" x14ac:dyDescent="0.3">
      <c r="A5" t="s">
        <v>1062</v>
      </c>
      <c r="B5" t="s">
        <v>20</v>
      </c>
      <c r="C5" t="s">
        <v>21</v>
      </c>
      <c r="D5" s="8">
        <v>350434</v>
      </c>
      <c r="E5" s="9">
        <v>44074</v>
      </c>
      <c r="F5" t="s">
        <v>15</v>
      </c>
      <c r="G5" s="9">
        <v>44074</v>
      </c>
      <c r="H5" t="s">
        <v>22</v>
      </c>
    </row>
    <row r="6" spans="1:8" x14ac:dyDescent="0.3">
      <c r="A6" t="s">
        <v>1063</v>
      </c>
      <c r="B6" t="s">
        <v>23</v>
      </c>
      <c r="C6" t="s">
        <v>24</v>
      </c>
      <c r="D6" s="8">
        <v>330225</v>
      </c>
      <c r="E6" s="9">
        <v>44067</v>
      </c>
      <c r="F6" t="s">
        <v>15</v>
      </c>
      <c r="G6" s="9">
        <v>44067</v>
      </c>
      <c r="H6" t="s">
        <v>885</v>
      </c>
    </row>
    <row r="7" spans="1:8" x14ac:dyDescent="0.3">
      <c r="A7" t="s">
        <v>1064</v>
      </c>
      <c r="B7" t="s">
        <v>26</v>
      </c>
      <c r="C7" t="s">
        <v>27</v>
      </c>
      <c r="D7" s="8">
        <v>307282</v>
      </c>
      <c r="E7" s="9">
        <v>44060</v>
      </c>
      <c r="F7" t="s">
        <v>15</v>
      </c>
      <c r="G7" s="9">
        <v>44060</v>
      </c>
      <c r="H7" t="s">
        <v>28</v>
      </c>
    </row>
    <row r="8" spans="1:8" x14ac:dyDescent="0.3">
      <c r="A8" t="s">
        <v>1065</v>
      </c>
      <c r="B8" t="s">
        <v>29</v>
      </c>
      <c r="C8" t="s">
        <v>21</v>
      </c>
      <c r="D8" s="8">
        <v>270978</v>
      </c>
      <c r="E8" s="9">
        <v>44062</v>
      </c>
      <c r="F8" t="s">
        <v>15</v>
      </c>
      <c r="G8" s="9">
        <v>44062</v>
      </c>
      <c r="H8" t="s">
        <v>30</v>
      </c>
    </row>
    <row r="9" spans="1:8" x14ac:dyDescent="0.3">
      <c r="A9" t="s">
        <v>1066</v>
      </c>
      <c r="B9" t="s">
        <v>31</v>
      </c>
      <c r="C9" t="s">
        <v>21</v>
      </c>
      <c r="D9" s="8">
        <v>220252</v>
      </c>
      <c r="E9" s="9">
        <v>44067</v>
      </c>
      <c r="F9" t="s">
        <v>15</v>
      </c>
      <c r="G9" s="9">
        <v>44067</v>
      </c>
      <c r="H9" t="s">
        <v>33</v>
      </c>
    </row>
    <row r="10" spans="1:8" x14ac:dyDescent="0.3">
      <c r="A10" t="s">
        <v>1067</v>
      </c>
      <c r="B10" t="s">
        <v>34</v>
      </c>
      <c r="C10" t="s">
        <v>35</v>
      </c>
      <c r="D10" s="8">
        <v>209772</v>
      </c>
      <c r="E10" s="9">
        <v>44082</v>
      </c>
      <c r="F10" t="s">
        <v>15</v>
      </c>
      <c r="G10" s="9">
        <v>44082</v>
      </c>
      <c r="H10" t="s">
        <v>36</v>
      </c>
    </row>
    <row r="11" spans="1:8" x14ac:dyDescent="0.3">
      <c r="A11" t="s">
        <v>1068</v>
      </c>
      <c r="B11" t="s">
        <v>37</v>
      </c>
      <c r="C11" t="s">
        <v>21</v>
      </c>
      <c r="D11" s="8">
        <v>208203</v>
      </c>
      <c r="E11" s="9">
        <v>44053</v>
      </c>
      <c r="F11" t="s">
        <v>15</v>
      </c>
      <c r="G11" s="9">
        <v>44053</v>
      </c>
      <c r="H11" t="s">
        <v>38</v>
      </c>
    </row>
    <row r="12" spans="1:8" x14ac:dyDescent="0.3">
      <c r="A12" t="s">
        <v>1069</v>
      </c>
      <c r="B12" t="s">
        <v>39</v>
      </c>
      <c r="C12" t="s">
        <v>21</v>
      </c>
      <c r="D12" s="8">
        <v>192533</v>
      </c>
      <c r="E12" s="9">
        <v>44074</v>
      </c>
      <c r="F12" t="s">
        <v>15</v>
      </c>
      <c r="G12" s="9">
        <v>44074</v>
      </c>
      <c r="H12" t="s">
        <v>40</v>
      </c>
    </row>
    <row r="13" spans="1:8" x14ac:dyDescent="0.3">
      <c r="A13" t="s">
        <v>1070</v>
      </c>
      <c r="B13" t="s">
        <v>41</v>
      </c>
      <c r="C13" t="s">
        <v>42</v>
      </c>
      <c r="D13" s="8">
        <v>187797</v>
      </c>
      <c r="E13" s="9">
        <v>44082</v>
      </c>
      <c r="F13" t="s">
        <v>15</v>
      </c>
      <c r="G13" s="9">
        <v>44082</v>
      </c>
      <c r="H13" t="s">
        <v>43</v>
      </c>
    </row>
    <row r="14" spans="1:8" x14ac:dyDescent="0.3">
      <c r="A14" t="s">
        <v>1071</v>
      </c>
      <c r="B14" t="s">
        <v>44</v>
      </c>
      <c r="C14" t="s">
        <v>45</v>
      </c>
      <c r="D14" s="8">
        <v>181278</v>
      </c>
      <c r="E14" s="9">
        <v>44060</v>
      </c>
      <c r="F14" t="s">
        <v>10</v>
      </c>
      <c r="G14" s="9">
        <v>44060</v>
      </c>
      <c r="H14" t="s">
        <v>46</v>
      </c>
    </row>
    <row r="15" spans="1:8" x14ac:dyDescent="0.3">
      <c r="A15" t="s">
        <v>1072</v>
      </c>
      <c r="B15" t="s">
        <v>47</v>
      </c>
      <c r="C15" t="s">
        <v>48</v>
      </c>
      <c r="D15" s="8">
        <v>179758</v>
      </c>
      <c r="E15" s="9">
        <v>44055</v>
      </c>
      <c r="F15" t="s">
        <v>15</v>
      </c>
      <c r="G15" s="9">
        <v>44055</v>
      </c>
      <c r="H15" t="s">
        <v>886</v>
      </c>
    </row>
    <row r="16" spans="1:8" x14ac:dyDescent="0.3">
      <c r="A16" t="s">
        <v>1073</v>
      </c>
      <c r="B16" t="s">
        <v>50</v>
      </c>
      <c r="C16" t="s">
        <v>51</v>
      </c>
      <c r="D16" s="8">
        <v>162680</v>
      </c>
      <c r="E16" s="9">
        <v>44074</v>
      </c>
      <c r="F16" t="s">
        <v>15</v>
      </c>
      <c r="G16" s="9">
        <v>44074</v>
      </c>
      <c r="H16" t="s">
        <v>52</v>
      </c>
    </row>
    <row r="17" spans="1:8" x14ac:dyDescent="0.3">
      <c r="A17" t="s">
        <v>1074</v>
      </c>
      <c r="B17" t="s">
        <v>53</v>
      </c>
      <c r="C17" t="s">
        <v>54</v>
      </c>
      <c r="D17" s="8">
        <v>161784</v>
      </c>
      <c r="E17" s="9">
        <v>44060</v>
      </c>
      <c r="F17" t="s">
        <v>15</v>
      </c>
      <c r="G17" s="9">
        <v>44060</v>
      </c>
      <c r="H17" t="s">
        <v>55</v>
      </c>
    </row>
    <row r="18" spans="1:8" x14ac:dyDescent="0.3">
      <c r="A18" t="s">
        <v>1075</v>
      </c>
      <c r="B18" t="s">
        <v>56</v>
      </c>
      <c r="C18" t="s">
        <v>35</v>
      </c>
      <c r="D18" s="8">
        <v>155119</v>
      </c>
      <c r="E18" s="9">
        <v>44082</v>
      </c>
      <c r="F18" t="s">
        <v>15</v>
      </c>
      <c r="G18" s="9">
        <v>44082</v>
      </c>
      <c r="H18" t="s">
        <v>1838</v>
      </c>
    </row>
    <row r="19" spans="1:8" x14ac:dyDescent="0.3">
      <c r="A19" t="s">
        <v>1076</v>
      </c>
      <c r="B19" t="s">
        <v>58</v>
      </c>
      <c r="C19" t="s">
        <v>54</v>
      </c>
      <c r="D19" s="8">
        <v>147638</v>
      </c>
      <c r="E19" s="9">
        <v>44060</v>
      </c>
      <c r="F19" t="s">
        <v>15</v>
      </c>
      <c r="G19" s="9">
        <v>44060</v>
      </c>
      <c r="H19" t="s">
        <v>887</v>
      </c>
    </row>
    <row r="20" spans="1:8" x14ac:dyDescent="0.3">
      <c r="A20" t="s">
        <v>1077</v>
      </c>
      <c r="B20" t="s">
        <v>60</v>
      </c>
      <c r="C20" t="s">
        <v>51</v>
      </c>
      <c r="D20" s="8">
        <v>132657</v>
      </c>
      <c r="E20" s="9">
        <v>44074</v>
      </c>
      <c r="F20" t="s">
        <v>15</v>
      </c>
      <c r="G20" s="9">
        <v>44074</v>
      </c>
      <c r="H20" t="s">
        <v>61</v>
      </c>
    </row>
    <row r="21" spans="1:8" x14ac:dyDescent="0.3">
      <c r="A21" t="s">
        <v>1078</v>
      </c>
      <c r="B21" t="s">
        <v>62</v>
      </c>
      <c r="C21" t="s">
        <v>63</v>
      </c>
      <c r="D21" s="8">
        <v>132520</v>
      </c>
      <c r="E21" s="9">
        <v>44076</v>
      </c>
      <c r="F21" t="s">
        <v>15</v>
      </c>
      <c r="G21" s="9">
        <v>44076</v>
      </c>
      <c r="H21" t="s">
        <v>64</v>
      </c>
    </row>
    <row r="22" spans="1:8" x14ac:dyDescent="0.3">
      <c r="A22" t="s">
        <v>1079</v>
      </c>
      <c r="B22" t="s">
        <v>65</v>
      </c>
      <c r="C22" t="s">
        <v>21</v>
      </c>
      <c r="D22" s="8">
        <v>130229</v>
      </c>
      <c r="E22" s="9">
        <v>44063</v>
      </c>
      <c r="F22" t="s">
        <v>10</v>
      </c>
      <c r="G22" s="9">
        <v>44063</v>
      </c>
      <c r="H22" t="s">
        <v>1839</v>
      </c>
    </row>
    <row r="23" spans="1:8" x14ac:dyDescent="0.3">
      <c r="A23" t="s">
        <v>1080</v>
      </c>
      <c r="B23" t="s">
        <v>67</v>
      </c>
      <c r="C23" t="s">
        <v>35</v>
      </c>
      <c r="D23" s="8">
        <v>116512</v>
      </c>
      <c r="E23" s="9">
        <v>44082</v>
      </c>
      <c r="F23" t="s">
        <v>32</v>
      </c>
      <c r="G23" s="9">
        <v>44082</v>
      </c>
      <c r="H23" t="s">
        <v>68</v>
      </c>
    </row>
    <row r="24" spans="1:8" x14ac:dyDescent="0.3">
      <c r="A24" t="s">
        <v>1081</v>
      </c>
      <c r="B24" t="s">
        <v>69</v>
      </c>
      <c r="C24" t="s">
        <v>51</v>
      </c>
      <c r="D24" s="8">
        <v>113814</v>
      </c>
      <c r="E24" s="9">
        <v>44082</v>
      </c>
      <c r="F24" t="s">
        <v>15</v>
      </c>
      <c r="G24" s="9">
        <v>44082</v>
      </c>
      <c r="H24" t="s">
        <v>70</v>
      </c>
    </row>
    <row r="25" spans="1:8" x14ac:dyDescent="0.3">
      <c r="A25" t="s">
        <v>1082</v>
      </c>
      <c r="B25" t="s">
        <v>71</v>
      </c>
      <c r="C25" t="s">
        <v>72</v>
      </c>
      <c r="D25" s="8">
        <v>112125</v>
      </c>
      <c r="E25" s="9">
        <v>44074</v>
      </c>
      <c r="F25" t="s">
        <v>15</v>
      </c>
      <c r="G25" s="9">
        <v>44074</v>
      </c>
      <c r="H25" t="s">
        <v>73</v>
      </c>
    </row>
    <row r="26" spans="1:8" x14ac:dyDescent="0.3">
      <c r="A26" t="s">
        <v>1083</v>
      </c>
      <c r="B26" t="s">
        <v>74</v>
      </c>
      <c r="C26" t="s">
        <v>48</v>
      </c>
      <c r="D26" s="8">
        <v>111854</v>
      </c>
      <c r="E26" s="9">
        <v>44060</v>
      </c>
      <c r="F26" t="s">
        <v>15</v>
      </c>
      <c r="G26" s="9">
        <v>44060</v>
      </c>
      <c r="H26" t="s">
        <v>75</v>
      </c>
    </row>
    <row r="27" spans="1:8" x14ac:dyDescent="0.3">
      <c r="A27" t="s">
        <v>1084</v>
      </c>
      <c r="B27" t="s">
        <v>76</v>
      </c>
      <c r="C27" t="s">
        <v>35</v>
      </c>
      <c r="D27" s="8">
        <v>106501</v>
      </c>
      <c r="E27" s="9">
        <v>44067</v>
      </c>
      <c r="F27" t="s">
        <v>15</v>
      </c>
      <c r="G27" s="9">
        <v>44067</v>
      </c>
      <c r="H27" t="s">
        <v>77</v>
      </c>
    </row>
    <row r="28" spans="1:8" x14ac:dyDescent="0.3">
      <c r="A28" t="s">
        <v>1085</v>
      </c>
      <c r="B28" t="s">
        <v>78</v>
      </c>
      <c r="C28" t="s">
        <v>14</v>
      </c>
      <c r="D28" s="8">
        <v>103194</v>
      </c>
      <c r="E28" s="9">
        <v>44074</v>
      </c>
      <c r="F28" t="s">
        <v>15</v>
      </c>
      <c r="G28" s="9">
        <v>44074</v>
      </c>
      <c r="H28" t="s">
        <v>79</v>
      </c>
    </row>
    <row r="29" spans="1:8" x14ac:dyDescent="0.3">
      <c r="A29" t="s">
        <v>1086</v>
      </c>
      <c r="B29" t="s">
        <v>80</v>
      </c>
      <c r="C29" t="s">
        <v>21</v>
      </c>
      <c r="D29" s="8">
        <v>101408</v>
      </c>
      <c r="E29" s="9">
        <v>44067</v>
      </c>
      <c r="F29" t="s">
        <v>32</v>
      </c>
      <c r="G29" s="9">
        <v>44067</v>
      </c>
      <c r="H29" t="s">
        <v>83</v>
      </c>
    </row>
    <row r="30" spans="1:8" x14ac:dyDescent="0.3">
      <c r="A30" t="s">
        <v>1087</v>
      </c>
      <c r="B30" t="s">
        <v>84</v>
      </c>
      <c r="C30" t="s">
        <v>21</v>
      </c>
      <c r="D30" s="8">
        <v>100948</v>
      </c>
      <c r="E30" s="9">
        <v>44067</v>
      </c>
      <c r="F30" t="s">
        <v>32</v>
      </c>
      <c r="G30" s="9">
        <v>44067</v>
      </c>
      <c r="H30" t="s">
        <v>86</v>
      </c>
    </row>
    <row r="31" spans="1:8" x14ac:dyDescent="0.3">
      <c r="A31" t="s">
        <v>1088</v>
      </c>
      <c r="B31" t="s">
        <v>87</v>
      </c>
      <c r="C31" t="s">
        <v>48</v>
      </c>
      <c r="D31" s="8">
        <v>99166</v>
      </c>
      <c r="E31" s="9">
        <v>44060</v>
      </c>
      <c r="F31" t="s">
        <v>15</v>
      </c>
      <c r="G31" s="9">
        <v>44060</v>
      </c>
      <c r="H31" t="s">
        <v>88</v>
      </c>
    </row>
    <row r="32" spans="1:8" x14ac:dyDescent="0.3">
      <c r="A32" t="s">
        <v>1089</v>
      </c>
      <c r="B32" t="s">
        <v>89</v>
      </c>
      <c r="C32" t="s">
        <v>90</v>
      </c>
      <c r="D32" s="8">
        <v>97936</v>
      </c>
      <c r="E32" s="9">
        <v>44068</v>
      </c>
      <c r="F32" t="s">
        <v>15</v>
      </c>
      <c r="G32" s="9">
        <v>44068</v>
      </c>
      <c r="H32" t="s">
        <v>92</v>
      </c>
    </row>
    <row r="33" spans="1:8" x14ac:dyDescent="0.3">
      <c r="A33" t="s">
        <v>1090</v>
      </c>
      <c r="B33" t="s">
        <v>93</v>
      </c>
      <c r="C33" t="s">
        <v>48</v>
      </c>
      <c r="D33" s="8">
        <v>94491</v>
      </c>
      <c r="E33" s="9">
        <v>44060</v>
      </c>
      <c r="F33" t="s">
        <v>15</v>
      </c>
      <c r="G33" s="9">
        <v>44060</v>
      </c>
      <c r="H33" t="s">
        <v>94</v>
      </c>
    </row>
    <row r="34" spans="1:8" x14ac:dyDescent="0.3">
      <c r="A34" t="s">
        <v>1091</v>
      </c>
      <c r="B34" t="s">
        <v>95</v>
      </c>
      <c r="C34" t="s">
        <v>21</v>
      </c>
      <c r="D34" s="8">
        <v>94410</v>
      </c>
      <c r="E34" s="9">
        <v>44074</v>
      </c>
      <c r="F34" t="s">
        <v>32</v>
      </c>
      <c r="G34" s="9">
        <v>44074</v>
      </c>
      <c r="H34" t="s">
        <v>97</v>
      </c>
    </row>
    <row r="35" spans="1:8" x14ac:dyDescent="0.3">
      <c r="A35" t="s">
        <v>1092</v>
      </c>
      <c r="B35" t="s">
        <v>98</v>
      </c>
      <c r="C35" t="s">
        <v>99</v>
      </c>
      <c r="D35" s="8">
        <v>92039</v>
      </c>
      <c r="E35" s="9">
        <v>44067</v>
      </c>
      <c r="F35" t="s">
        <v>15</v>
      </c>
      <c r="G35" s="9">
        <v>44067</v>
      </c>
      <c r="H35" t="s">
        <v>100</v>
      </c>
    </row>
    <row r="36" spans="1:8" x14ac:dyDescent="0.3">
      <c r="A36" t="s">
        <v>1093</v>
      </c>
      <c r="B36" t="s">
        <v>101</v>
      </c>
      <c r="C36" t="s">
        <v>42</v>
      </c>
      <c r="D36" s="8">
        <v>90843</v>
      </c>
      <c r="E36" s="9">
        <v>44082</v>
      </c>
      <c r="F36" t="s">
        <v>15</v>
      </c>
      <c r="G36" s="9">
        <v>44082</v>
      </c>
      <c r="H36" t="s">
        <v>103</v>
      </c>
    </row>
    <row r="37" spans="1:8" x14ac:dyDescent="0.3">
      <c r="A37" t="s">
        <v>1094</v>
      </c>
      <c r="B37" t="s">
        <v>104</v>
      </c>
      <c r="C37" t="s">
        <v>105</v>
      </c>
      <c r="D37" s="8">
        <v>89788</v>
      </c>
      <c r="E37" s="9">
        <v>44055</v>
      </c>
      <c r="F37" t="s">
        <v>15</v>
      </c>
      <c r="G37" s="9">
        <v>44055</v>
      </c>
      <c r="H37" t="s">
        <v>106</v>
      </c>
    </row>
    <row r="38" spans="1:8" x14ac:dyDescent="0.3">
      <c r="A38" t="s">
        <v>1095</v>
      </c>
      <c r="B38" t="s">
        <v>107</v>
      </c>
      <c r="C38" t="s">
        <v>72</v>
      </c>
      <c r="D38" s="8">
        <v>84667</v>
      </c>
      <c r="E38" s="9">
        <v>44047</v>
      </c>
      <c r="F38" t="s">
        <v>15</v>
      </c>
      <c r="G38" s="9">
        <v>44047</v>
      </c>
      <c r="H38" t="s">
        <v>108</v>
      </c>
    </row>
    <row r="39" spans="1:8" x14ac:dyDescent="0.3">
      <c r="A39" t="s">
        <v>1096</v>
      </c>
      <c r="B39" t="s">
        <v>109</v>
      </c>
      <c r="C39" t="s">
        <v>99</v>
      </c>
      <c r="D39" s="8">
        <v>84646</v>
      </c>
      <c r="E39" s="9">
        <v>44067</v>
      </c>
      <c r="F39" t="s">
        <v>15</v>
      </c>
      <c r="G39" s="9">
        <v>44067</v>
      </c>
      <c r="H39" t="s">
        <v>111</v>
      </c>
    </row>
    <row r="40" spans="1:8" x14ac:dyDescent="0.3">
      <c r="A40" t="s">
        <v>1097</v>
      </c>
      <c r="B40" t="s">
        <v>112</v>
      </c>
      <c r="C40" t="s">
        <v>35</v>
      </c>
      <c r="D40" s="8">
        <v>84510</v>
      </c>
      <c r="E40" s="9">
        <v>44082</v>
      </c>
      <c r="F40" t="s">
        <v>15</v>
      </c>
      <c r="G40" s="9">
        <v>44082</v>
      </c>
      <c r="H40" t="s">
        <v>114</v>
      </c>
    </row>
    <row r="41" spans="1:8" x14ac:dyDescent="0.3">
      <c r="A41" t="s">
        <v>1098</v>
      </c>
      <c r="B41" t="s">
        <v>115</v>
      </c>
      <c r="C41" t="s">
        <v>51</v>
      </c>
      <c r="D41" s="8">
        <v>83300</v>
      </c>
      <c r="E41" s="9">
        <v>44082</v>
      </c>
      <c r="F41" t="s">
        <v>15</v>
      </c>
      <c r="G41" s="9">
        <v>44082</v>
      </c>
      <c r="H41" t="s">
        <v>1520</v>
      </c>
    </row>
    <row r="42" spans="1:8" x14ac:dyDescent="0.3">
      <c r="A42" t="s">
        <v>1099</v>
      </c>
      <c r="B42" t="s">
        <v>117</v>
      </c>
      <c r="C42" t="s">
        <v>42</v>
      </c>
      <c r="D42" s="8">
        <v>81906</v>
      </c>
      <c r="E42" s="9">
        <v>44082</v>
      </c>
      <c r="F42" t="s">
        <v>15</v>
      </c>
      <c r="G42" s="9">
        <v>44082</v>
      </c>
      <c r="H42" t="s">
        <v>118</v>
      </c>
    </row>
    <row r="43" spans="1:8" x14ac:dyDescent="0.3">
      <c r="A43" t="s">
        <v>1100</v>
      </c>
      <c r="B43" t="s">
        <v>119</v>
      </c>
      <c r="C43" t="s">
        <v>120</v>
      </c>
      <c r="D43" s="8">
        <v>81715</v>
      </c>
      <c r="E43" s="9">
        <v>44061</v>
      </c>
      <c r="F43" t="s">
        <v>32</v>
      </c>
      <c r="G43" s="9">
        <v>44061</v>
      </c>
      <c r="H43" t="s">
        <v>121</v>
      </c>
    </row>
    <row r="44" spans="1:8" x14ac:dyDescent="0.3">
      <c r="A44" t="s">
        <v>1101</v>
      </c>
      <c r="B44" t="s">
        <v>122</v>
      </c>
      <c r="C44" t="s">
        <v>35</v>
      </c>
      <c r="D44" s="8">
        <v>80032</v>
      </c>
      <c r="E44" s="9">
        <v>44082</v>
      </c>
      <c r="F44" t="s">
        <v>15</v>
      </c>
      <c r="G44" s="9">
        <v>44082</v>
      </c>
      <c r="H44" t="s">
        <v>2377</v>
      </c>
    </row>
    <row r="45" spans="1:8" x14ac:dyDescent="0.3">
      <c r="A45" t="s">
        <v>1102</v>
      </c>
      <c r="B45" t="s">
        <v>124</v>
      </c>
      <c r="C45" t="s">
        <v>35</v>
      </c>
      <c r="D45" s="8">
        <v>79913</v>
      </c>
      <c r="E45" s="9">
        <v>44062</v>
      </c>
      <c r="F45" t="s">
        <v>15</v>
      </c>
      <c r="G45" s="9">
        <v>44062</v>
      </c>
      <c r="H45" t="s">
        <v>125</v>
      </c>
    </row>
    <row r="46" spans="1:8" x14ac:dyDescent="0.3">
      <c r="A46" t="s">
        <v>1103</v>
      </c>
      <c r="B46" t="s">
        <v>126</v>
      </c>
      <c r="C46" t="s">
        <v>51</v>
      </c>
      <c r="D46" s="8">
        <v>79297</v>
      </c>
      <c r="E46" s="9">
        <v>44082</v>
      </c>
      <c r="F46" t="s">
        <v>15</v>
      </c>
      <c r="G46" s="9">
        <v>44082</v>
      </c>
      <c r="H46" t="s">
        <v>128</v>
      </c>
    </row>
    <row r="47" spans="1:8" x14ac:dyDescent="0.3">
      <c r="A47" t="s">
        <v>1104</v>
      </c>
      <c r="B47" t="s">
        <v>129</v>
      </c>
      <c r="C47" t="s">
        <v>130</v>
      </c>
      <c r="D47" s="8">
        <v>76158</v>
      </c>
      <c r="E47" s="9">
        <v>44067</v>
      </c>
      <c r="F47" t="s">
        <v>10</v>
      </c>
      <c r="G47" s="9">
        <v>44067</v>
      </c>
      <c r="H47" t="s">
        <v>131</v>
      </c>
    </row>
    <row r="48" spans="1:8" x14ac:dyDescent="0.3">
      <c r="A48" t="s">
        <v>1105</v>
      </c>
      <c r="B48" t="s">
        <v>132</v>
      </c>
      <c r="C48" t="s">
        <v>35</v>
      </c>
      <c r="D48" s="8">
        <v>76122</v>
      </c>
      <c r="E48" s="9">
        <v>44060</v>
      </c>
      <c r="F48" t="s">
        <v>15</v>
      </c>
      <c r="G48" s="9">
        <v>44060</v>
      </c>
      <c r="H48" t="s">
        <v>133</v>
      </c>
    </row>
    <row r="49" spans="1:8" x14ac:dyDescent="0.3">
      <c r="A49" t="s">
        <v>1106</v>
      </c>
      <c r="B49" t="s">
        <v>134</v>
      </c>
      <c r="C49" t="s">
        <v>135</v>
      </c>
      <c r="D49" s="8">
        <v>75431</v>
      </c>
      <c r="E49" s="9">
        <v>44075</v>
      </c>
      <c r="F49" t="s">
        <v>15</v>
      </c>
      <c r="G49" s="9">
        <v>44075</v>
      </c>
      <c r="H49" t="s">
        <v>2378</v>
      </c>
    </row>
    <row r="50" spans="1:8" x14ac:dyDescent="0.3">
      <c r="A50" t="s">
        <v>1107</v>
      </c>
      <c r="B50" t="s">
        <v>137</v>
      </c>
      <c r="C50" t="s">
        <v>21</v>
      </c>
      <c r="D50" s="8">
        <v>75048</v>
      </c>
      <c r="E50" s="9">
        <v>44067</v>
      </c>
      <c r="F50" t="s">
        <v>32</v>
      </c>
      <c r="G50" s="9">
        <v>44067</v>
      </c>
      <c r="H50" t="s">
        <v>138</v>
      </c>
    </row>
    <row r="51" spans="1:8" x14ac:dyDescent="0.3">
      <c r="A51" t="s">
        <v>1108</v>
      </c>
      <c r="B51" t="s">
        <v>139</v>
      </c>
      <c r="C51" t="s">
        <v>120</v>
      </c>
      <c r="D51" s="8">
        <v>74289</v>
      </c>
      <c r="E51" s="9">
        <v>44068</v>
      </c>
      <c r="F51" t="s">
        <v>10</v>
      </c>
      <c r="G51" s="9">
        <v>44068</v>
      </c>
      <c r="H51" t="s">
        <v>140</v>
      </c>
    </row>
    <row r="52" spans="1:8" x14ac:dyDescent="0.3">
      <c r="A52" t="s">
        <v>1109</v>
      </c>
      <c r="B52" t="s">
        <v>141</v>
      </c>
      <c r="C52" t="s">
        <v>21</v>
      </c>
      <c r="D52" s="8">
        <v>73734</v>
      </c>
      <c r="E52" s="9">
        <v>44067</v>
      </c>
      <c r="F52" t="s">
        <v>32</v>
      </c>
      <c r="G52" s="9">
        <v>44067</v>
      </c>
      <c r="H52" t="s">
        <v>142</v>
      </c>
    </row>
    <row r="53" spans="1:8" x14ac:dyDescent="0.3">
      <c r="A53" t="s">
        <v>1110</v>
      </c>
      <c r="B53" t="s">
        <v>143</v>
      </c>
      <c r="C53" t="s">
        <v>54</v>
      </c>
      <c r="D53" s="8">
        <v>72950</v>
      </c>
      <c r="E53" s="9">
        <v>44060</v>
      </c>
      <c r="F53" t="s">
        <v>15</v>
      </c>
      <c r="G53" s="9">
        <v>44060</v>
      </c>
      <c r="H53" t="s">
        <v>144</v>
      </c>
    </row>
    <row r="54" spans="1:8" x14ac:dyDescent="0.3">
      <c r="A54" t="s">
        <v>1111</v>
      </c>
      <c r="B54" t="s">
        <v>145</v>
      </c>
      <c r="C54" t="s">
        <v>14</v>
      </c>
      <c r="D54" s="8">
        <v>72935</v>
      </c>
      <c r="E54" s="9">
        <v>44075</v>
      </c>
      <c r="F54" t="s">
        <v>15</v>
      </c>
      <c r="G54" s="9">
        <v>44075</v>
      </c>
      <c r="H54" t="s">
        <v>146</v>
      </c>
    </row>
    <row r="55" spans="1:8" x14ac:dyDescent="0.3">
      <c r="A55" t="s">
        <v>1112</v>
      </c>
      <c r="B55" t="s">
        <v>147</v>
      </c>
      <c r="C55" t="s">
        <v>14</v>
      </c>
      <c r="D55" s="8">
        <v>71152</v>
      </c>
      <c r="E55" s="9">
        <v>44060</v>
      </c>
      <c r="F55" t="s">
        <v>15</v>
      </c>
      <c r="G55" s="9">
        <v>44060</v>
      </c>
      <c r="H55" t="s">
        <v>148</v>
      </c>
    </row>
    <row r="56" spans="1:8" x14ac:dyDescent="0.3">
      <c r="A56" t="s">
        <v>1113</v>
      </c>
      <c r="B56" t="s">
        <v>149</v>
      </c>
      <c r="C56" t="s">
        <v>42</v>
      </c>
      <c r="D56" s="8">
        <v>68624</v>
      </c>
      <c r="E56" s="9">
        <v>44082</v>
      </c>
      <c r="F56" t="s">
        <v>15</v>
      </c>
      <c r="G56" s="9">
        <v>44082</v>
      </c>
      <c r="H56" t="s">
        <v>151</v>
      </c>
    </row>
    <row r="57" spans="1:8" x14ac:dyDescent="0.3">
      <c r="A57" t="s">
        <v>1114</v>
      </c>
      <c r="B57" t="s">
        <v>152</v>
      </c>
      <c r="C57" t="s">
        <v>21</v>
      </c>
      <c r="D57" s="8">
        <v>68554</v>
      </c>
      <c r="E57" s="9">
        <v>44067</v>
      </c>
      <c r="F57" t="s">
        <v>32</v>
      </c>
      <c r="G57" s="9">
        <v>44067</v>
      </c>
      <c r="H57" t="s">
        <v>153</v>
      </c>
    </row>
    <row r="58" spans="1:8" x14ac:dyDescent="0.3">
      <c r="A58" t="s">
        <v>1115</v>
      </c>
      <c r="B58" t="s">
        <v>154</v>
      </c>
      <c r="C58" t="s">
        <v>21</v>
      </c>
      <c r="D58" s="8">
        <v>68269</v>
      </c>
      <c r="E58" s="9">
        <v>44060</v>
      </c>
      <c r="F58" t="s">
        <v>32</v>
      </c>
      <c r="G58" s="9">
        <v>44060</v>
      </c>
      <c r="H58" t="s">
        <v>155</v>
      </c>
    </row>
    <row r="59" spans="1:8" x14ac:dyDescent="0.3">
      <c r="A59" t="s">
        <v>1116</v>
      </c>
      <c r="B59" t="s">
        <v>156</v>
      </c>
      <c r="C59" t="s">
        <v>99</v>
      </c>
      <c r="D59" s="8">
        <v>67591</v>
      </c>
      <c r="E59" s="9">
        <v>44060</v>
      </c>
      <c r="F59" t="s">
        <v>10</v>
      </c>
      <c r="G59" s="9">
        <v>44060</v>
      </c>
      <c r="H59" t="s">
        <v>158</v>
      </c>
    </row>
    <row r="60" spans="1:8" x14ac:dyDescent="0.3">
      <c r="A60" t="s">
        <v>1117</v>
      </c>
      <c r="B60" t="s">
        <v>159</v>
      </c>
      <c r="C60" t="s">
        <v>24</v>
      </c>
      <c r="D60" s="8">
        <v>67113</v>
      </c>
      <c r="E60" s="9">
        <v>44061</v>
      </c>
      <c r="F60" t="s">
        <v>10</v>
      </c>
      <c r="G60" s="9">
        <v>44061</v>
      </c>
      <c r="H60" t="s">
        <v>160</v>
      </c>
    </row>
    <row r="61" spans="1:8" x14ac:dyDescent="0.3">
      <c r="A61" t="s">
        <v>1118</v>
      </c>
      <c r="B61" t="s">
        <v>161</v>
      </c>
      <c r="C61" t="s">
        <v>35</v>
      </c>
      <c r="D61" s="8">
        <v>66854</v>
      </c>
      <c r="E61" s="9">
        <v>44060</v>
      </c>
      <c r="F61" t="s">
        <v>15</v>
      </c>
      <c r="G61" s="9">
        <v>44060</v>
      </c>
      <c r="H61" t="s">
        <v>163</v>
      </c>
    </row>
    <row r="62" spans="1:8" x14ac:dyDescent="0.3">
      <c r="A62" t="s">
        <v>1119</v>
      </c>
      <c r="B62" t="s">
        <v>164</v>
      </c>
      <c r="C62" t="s">
        <v>120</v>
      </c>
      <c r="D62" s="8">
        <v>66767</v>
      </c>
      <c r="E62" s="9">
        <v>44067</v>
      </c>
      <c r="F62" t="s">
        <v>10</v>
      </c>
      <c r="G62" s="9">
        <v>44067</v>
      </c>
      <c r="H62" t="s">
        <v>166</v>
      </c>
    </row>
    <row r="63" spans="1:8" x14ac:dyDescent="0.3">
      <c r="A63" t="s">
        <v>1120</v>
      </c>
      <c r="B63" t="s">
        <v>167</v>
      </c>
      <c r="C63" t="s">
        <v>35</v>
      </c>
      <c r="D63" s="8">
        <v>65186</v>
      </c>
      <c r="E63" s="9">
        <v>44060</v>
      </c>
      <c r="F63" t="s">
        <v>15</v>
      </c>
      <c r="G63" s="9">
        <v>44060</v>
      </c>
      <c r="H63" t="s">
        <v>169</v>
      </c>
    </row>
    <row r="64" spans="1:8" x14ac:dyDescent="0.3">
      <c r="A64" t="s">
        <v>1121</v>
      </c>
      <c r="B64" t="s">
        <v>170</v>
      </c>
      <c r="C64" t="s">
        <v>21</v>
      </c>
      <c r="D64" s="8">
        <v>63223</v>
      </c>
      <c r="E64" s="9">
        <v>44074</v>
      </c>
      <c r="F64" t="s">
        <v>32</v>
      </c>
      <c r="G64" s="9">
        <v>44074</v>
      </c>
      <c r="H64" t="s">
        <v>171</v>
      </c>
    </row>
    <row r="65" spans="1:8" x14ac:dyDescent="0.3">
      <c r="A65" t="s">
        <v>1122</v>
      </c>
      <c r="B65" t="s">
        <v>172</v>
      </c>
      <c r="C65" t="s">
        <v>173</v>
      </c>
      <c r="D65" s="8">
        <v>63100</v>
      </c>
      <c r="E65" s="9">
        <v>44047</v>
      </c>
      <c r="F65" t="s">
        <v>15</v>
      </c>
      <c r="G65" s="9">
        <v>44047</v>
      </c>
      <c r="H65" t="s">
        <v>174</v>
      </c>
    </row>
    <row r="66" spans="1:8" x14ac:dyDescent="0.3">
      <c r="A66" t="s">
        <v>1123</v>
      </c>
      <c r="B66" t="s">
        <v>175</v>
      </c>
      <c r="C66" t="s">
        <v>14</v>
      </c>
      <c r="D66" s="8">
        <v>63061</v>
      </c>
      <c r="E66" s="9">
        <v>44046</v>
      </c>
      <c r="F66" t="s">
        <v>15</v>
      </c>
      <c r="G66" s="9">
        <v>44046</v>
      </c>
      <c r="H66" t="s">
        <v>177</v>
      </c>
    </row>
    <row r="67" spans="1:8" x14ac:dyDescent="0.3">
      <c r="A67" t="s">
        <v>1124</v>
      </c>
      <c r="B67" t="s">
        <v>178</v>
      </c>
      <c r="C67" t="s">
        <v>35</v>
      </c>
      <c r="D67" s="8">
        <v>62837</v>
      </c>
      <c r="E67" s="9">
        <v>44055</v>
      </c>
      <c r="F67" t="s">
        <v>15</v>
      </c>
      <c r="G67" s="9">
        <v>44055</v>
      </c>
      <c r="H67" t="s">
        <v>180</v>
      </c>
    </row>
    <row r="68" spans="1:8" x14ac:dyDescent="0.3">
      <c r="A68" t="s">
        <v>1125</v>
      </c>
      <c r="B68" t="s">
        <v>181</v>
      </c>
      <c r="C68" t="s">
        <v>42</v>
      </c>
      <c r="D68" s="8">
        <v>61552</v>
      </c>
      <c r="E68" s="9">
        <v>44082</v>
      </c>
      <c r="F68" t="s">
        <v>15</v>
      </c>
      <c r="G68" s="9">
        <v>44082</v>
      </c>
      <c r="H68" t="s">
        <v>182</v>
      </c>
    </row>
    <row r="69" spans="1:8" x14ac:dyDescent="0.3">
      <c r="A69" t="s">
        <v>1126</v>
      </c>
      <c r="B69" t="s">
        <v>183</v>
      </c>
      <c r="C69" t="s">
        <v>72</v>
      </c>
      <c r="D69" s="8">
        <v>60854</v>
      </c>
      <c r="E69" s="9">
        <v>44067</v>
      </c>
      <c r="F69" t="s">
        <v>32</v>
      </c>
      <c r="G69" s="9">
        <v>44067</v>
      </c>
      <c r="H69" t="s">
        <v>185</v>
      </c>
    </row>
    <row r="70" spans="1:8" x14ac:dyDescent="0.3">
      <c r="A70" t="s">
        <v>1127</v>
      </c>
      <c r="B70" t="s">
        <v>186</v>
      </c>
      <c r="C70" t="s">
        <v>35</v>
      </c>
      <c r="D70" s="8">
        <v>60182</v>
      </c>
      <c r="E70" s="9">
        <v>44056</v>
      </c>
      <c r="F70" t="s">
        <v>15</v>
      </c>
      <c r="G70" s="9">
        <v>44056</v>
      </c>
      <c r="H70" t="s">
        <v>188</v>
      </c>
    </row>
    <row r="71" spans="1:8" x14ac:dyDescent="0.3">
      <c r="A71" t="s">
        <v>1128</v>
      </c>
      <c r="B71" t="s">
        <v>189</v>
      </c>
      <c r="C71" t="s">
        <v>35</v>
      </c>
      <c r="D71" s="8">
        <v>59900</v>
      </c>
      <c r="E71" s="9">
        <v>44060</v>
      </c>
      <c r="F71" t="s">
        <v>15</v>
      </c>
      <c r="G71" s="9">
        <v>44060</v>
      </c>
      <c r="H71" t="s">
        <v>191</v>
      </c>
    </row>
    <row r="72" spans="1:8" x14ac:dyDescent="0.3">
      <c r="A72" t="s">
        <v>1129</v>
      </c>
      <c r="B72" t="s">
        <v>192</v>
      </c>
      <c r="C72" t="s">
        <v>51</v>
      </c>
      <c r="D72" s="8">
        <v>57907</v>
      </c>
      <c r="E72" s="9">
        <v>44082</v>
      </c>
      <c r="F72" t="s">
        <v>15</v>
      </c>
      <c r="G72" s="9">
        <v>44082</v>
      </c>
      <c r="H72" t="s">
        <v>193</v>
      </c>
    </row>
    <row r="73" spans="1:8" x14ac:dyDescent="0.3">
      <c r="A73" t="s">
        <v>1130</v>
      </c>
      <c r="B73" t="s">
        <v>194</v>
      </c>
      <c r="C73" t="s">
        <v>35</v>
      </c>
      <c r="D73" s="8">
        <v>57315</v>
      </c>
      <c r="E73" s="9">
        <v>44060</v>
      </c>
      <c r="F73" t="s">
        <v>15</v>
      </c>
      <c r="G73" s="9">
        <v>44060</v>
      </c>
      <c r="H73" t="s">
        <v>195</v>
      </c>
    </row>
    <row r="74" spans="1:8" x14ac:dyDescent="0.3">
      <c r="A74" t="s">
        <v>1131</v>
      </c>
      <c r="B74" t="s">
        <v>196</v>
      </c>
      <c r="C74" t="s">
        <v>120</v>
      </c>
      <c r="D74" s="8">
        <v>56176</v>
      </c>
      <c r="E74" s="9">
        <v>44067</v>
      </c>
      <c r="F74" t="s">
        <v>10</v>
      </c>
      <c r="G74" s="9">
        <v>44067</v>
      </c>
      <c r="H74" t="s">
        <v>197</v>
      </c>
    </row>
    <row r="75" spans="1:8" x14ac:dyDescent="0.3">
      <c r="A75" t="s">
        <v>1132</v>
      </c>
      <c r="B75" t="s">
        <v>198</v>
      </c>
      <c r="C75" t="s">
        <v>35</v>
      </c>
      <c r="D75" s="8">
        <v>55987</v>
      </c>
      <c r="E75" s="9">
        <v>44053</v>
      </c>
      <c r="F75" t="s">
        <v>15</v>
      </c>
      <c r="G75" s="9">
        <v>44053</v>
      </c>
      <c r="H75" t="s">
        <v>200</v>
      </c>
    </row>
    <row r="76" spans="1:8" x14ac:dyDescent="0.3">
      <c r="A76" t="s">
        <v>1133</v>
      </c>
      <c r="B76" t="s">
        <v>201</v>
      </c>
      <c r="C76" t="s">
        <v>99</v>
      </c>
      <c r="D76" s="8">
        <v>55839</v>
      </c>
      <c r="E76" s="9">
        <v>44060</v>
      </c>
      <c r="F76" t="s">
        <v>10</v>
      </c>
      <c r="G76" s="9">
        <v>44060</v>
      </c>
      <c r="H76" t="s">
        <v>203</v>
      </c>
    </row>
    <row r="77" spans="1:8" x14ac:dyDescent="0.3">
      <c r="A77" t="s">
        <v>1134</v>
      </c>
      <c r="B77" t="s">
        <v>204</v>
      </c>
      <c r="C77" t="s">
        <v>35</v>
      </c>
      <c r="D77" s="8">
        <v>53057</v>
      </c>
      <c r="E77" s="9">
        <v>44055</v>
      </c>
      <c r="F77" t="s">
        <v>15</v>
      </c>
      <c r="G77" s="9">
        <v>44055</v>
      </c>
      <c r="H77" t="s">
        <v>206</v>
      </c>
    </row>
    <row r="78" spans="1:8" x14ac:dyDescent="0.3">
      <c r="A78" t="s">
        <v>1135</v>
      </c>
      <c r="B78" t="s">
        <v>207</v>
      </c>
      <c r="C78" t="s">
        <v>208</v>
      </c>
      <c r="D78" s="8">
        <v>55271</v>
      </c>
      <c r="E78" s="9">
        <v>44082</v>
      </c>
      <c r="F78" t="s">
        <v>15</v>
      </c>
      <c r="G78" s="9">
        <v>44078</v>
      </c>
      <c r="H78" t="s">
        <v>209</v>
      </c>
    </row>
    <row r="79" spans="1:8" x14ac:dyDescent="0.3">
      <c r="A79" t="s">
        <v>1136</v>
      </c>
      <c r="B79" t="s">
        <v>210</v>
      </c>
      <c r="C79" t="s">
        <v>48</v>
      </c>
      <c r="D79" s="8">
        <v>54840</v>
      </c>
      <c r="E79" s="9">
        <v>44053</v>
      </c>
      <c r="F79" t="s">
        <v>15</v>
      </c>
      <c r="G79" s="9">
        <v>44053</v>
      </c>
      <c r="H79" t="s">
        <v>212</v>
      </c>
    </row>
    <row r="80" spans="1:8" x14ac:dyDescent="0.3">
      <c r="A80" t="s">
        <v>1137</v>
      </c>
      <c r="B80" t="s">
        <v>213</v>
      </c>
      <c r="C80" t="s">
        <v>54</v>
      </c>
      <c r="D80" s="8">
        <v>54707</v>
      </c>
      <c r="E80" s="9">
        <v>44060</v>
      </c>
      <c r="F80" t="s">
        <v>15</v>
      </c>
      <c r="G80" s="9">
        <v>44060</v>
      </c>
      <c r="H80" t="s">
        <v>214</v>
      </c>
    </row>
    <row r="81" spans="1:8" x14ac:dyDescent="0.3">
      <c r="A81" t="s">
        <v>1138</v>
      </c>
      <c r="B81" t="s">
        <v>215</v>
      </c>
      <c r="C81" t="s">
        <v>216</v>
      </c>
      <c r="D81" s="8">
        <v>53967</v>
      </c>
      <c r="E81" s="9">
        <v>44075</v>
      </c>
      <c r="F81" t="s">
        <v>15</v>
      </c>
      <c r="G81" s="9">
        <v>44075</v>
      </c>
      <c r="H81" t="s">
        <v>217</v>
      </c>
    </row>
    <row r="82" spans="1:8" x14ac:dyDescent="0.3">
      <c r="A82" t="s">
        <v>1139</v>
      </c>
      <c r="B82" t="s">
        <v>218</v>
      </c>
      <c r="C82" t="s">
        <v>35</v>
      </c>
      <c r="D82" s="8">
        <v>53328</v>
      </c>
      <c r="E82" s="9">
        <v>44082</v>
      </c>
      <c r="F82" t="s">
        <v>32</v>
      </c>
      <c r="G82" s="9">
        <v>44082</v>
      </c>
      <c r="H82" t="s">
        <v>219</v>
      </c>
    </row>
    <row r="83" spans="1:8" x14ac:dyDescent="0.3">
      <c r="A83" t="s">
        <v>1140</v>
      </c>
      <c r="B83" t="s">
        <v>220</v>
      </c>
      <c r="C83" t="s">
        <v>35</v>
      </c>
      <c r="D83" s="8">
        <v>53291</v>
      </c>
      <c r="E83" s="9">
        <v>44061</v>
      </c>
      <c r="F83" t="s">
        <v>15</v>
      </c>
      <c r="G83" s="9">
        <v>44061</v>
      </c>
      <c r="H83" t="s">
        <v>221</v>
      </c>
    </row>
    <row r="84" spans="1:8" x14ac:dyDescent="0.3">
      <c r="A84" t="s">
        <v>1141</v>
      </c>
      <c r="B84" t="s">
        <v>222</v>
      </c>
      <c r="C84" t="s">
        <v>223</v>
      </c>
      <c r="D84" s="8">
        <v>53194</v>
      </c>
      <c r="E84" s="9">
        <v>44061</v>
      </c>
      <c r="F84" t="s">
        <v>15</v>
      </c>
      <c r="G84" s="9">
        <v>44061</v>
      </c>
      <c r="H84" t="s">
        <v>224</v>
      </c>
    </row>
    <row r="85" spans="1:8" x14ac:dyDescent="0.3">
      <c r="A85" t="s">
        <v>1142</v>
      </c>
      <c r="B85" t="s">
        <v>225</v>
      </c>
      <c r="C85" t="s">
        <v>14</v>
      </c>
      <c r="D85" s="8">
        <v>53002</v>
      </c>
      <c r="E85" s="9">
        <v>44054</v>
      </c>
      <c r="F85" t="s">
        <v>15</v>
      </c>
      <c r="G85" s="9">
        <v>44054</v>
      </c>
      <c r="H85" t="s">
        <v>227</v>
      </c>
    </row>
    <row r="86" spans="1:8" x14ac:dyDescent="0.3">
      <c r="A86" t="s">
        <v>1143</v>
      </c>
      <c r="B86" t="s">
        <v>228</v>
      </c>
      <c r="C86" t="s">
        <v>14</v>
      </c>
      <c r="D86" s="8">
        <v>52498</v>
      </c>
      <c r="E86" s="9">
        <v>44060</v>
      </c>
      <c r="F86" t="s">
        <v>15</v>
      </c>
      <c r="G86" s="9">
        <v>44060</v>
      </c>
      <c r="H86" t="s">
        <v>229</v>
      </c>
    </row>
    <row r="87" spans="1:8" x14ac:dyDescent="0.3">
      <c r="A87" t="s">
        <v>1144</v>
      </c>
      <c r="B87" t="s">
        <v>230</v>
      </c>
      <c r="C87" t="s">
        <v>48</v>
      </c>
      <c r="D87" s="8">
        <v>52377</v>
      </c>
      <c r="E87" s="9">
        <v>44067</v>
      </c>
      <c r="F87" t="s">
        <v>15</v>
      </c>
      <c r="G87" s="9">
        <v>44067</v>
      </c>
      <c r="H87" t="s">
        <v>231</v>
      </c>
    </row>
    <row r="88" spans="1:8" x14ac:dyDescent="0.3">
      <c r="A88" t="s">
        <v>1145</v>
      </c>
      <c r="B88" t="s">
        <v>232</v>
      </c>
      <c r="C88" t="s">
        <v>35</v>
      </c>
      <c r="D88" s="8">
        <v>52218</v>
      </c>
      <c r="E88" s="9">
        <v>44062</v>
      </c>
      <c r="F88" t="s">
        <v>15</v>
      </c>
      <c r="G88" s="9">
        <v>44062</v>
      </c>
      <c r="H88" t="s">
        <v>234</v>
      </c>
    </row>
    <row r="89" spans="1:8" x14ac:dyDescent="0.3">
      <c r="A89" t="s">
        <v>1146</v>
      </c>
      <c r="B89" t="s">
        <v>888</v>
      </c>
      <c r="C89" t="s">
        <v>42</v>
      </c>
      <c r="D89" s="8">
        <v>51523</v>
      </c>
      <c r="E89" s="9">
        <v>44082</v>
      </c>
      <c r="F89" t="s">
        <v>15</v>
      </c>
      <c r="G89" s="9">
        <v>44082</v>
      </c>
      <c r="H89" t="s">
        <v>889</v>
      </c>
    </row>
    <row r="90" spans="1:8" x14ac:dyDescent="0.3">
      <c r="A90" t="s">
        <v>1147</v>
      </c>
      <c r="B90" t="s">
        <v>235</v>
      </c>
      <c r="C90" t="s">
        <v>54</v>
      </c>
      <c r="D90" s="8">
        <v>50879</v>
      </c>
      <c r="E90" s="9">
        <v>44060</v>
      </c>
      <c r="F90" t="s">
        <v>15</v>
      </c>
      <c r="G90" s="9">
        <v>44060</v>
      </c>
      <c r="H90" t="s">
        <v>236</v>
      </c>
    </row>
    <row r="91" spans="1:8" x14ac:dyDescent="0.3">
      <c r="A91" t="s">
        <v>1148</v>
      </c>
      <c r="B91" t="s">
        <v>237</v>
      </c>
      <c r="C91" t="s">
        <v>35</v>
      </c>
      <c r="D91" s="8">
        <v>50387</v>
      </c>
      <c r="E91" s="9">
        <v>44063</v>
      </c>
      <c r="F91" t="s">
        <v>15</v>
      </c>
      <c r="G91" s="9">
        <v>44063</v>
      </c>
      <c r="H91" t="s">
        <v>239</v>
      </c>
    </row>
    <row r="92" spans="1:8" x14ac:dyDescent="0.3">
      <c r="A92" t="s">
        <v>1149</v>
      </c>
      <c r="B92" t="s">
        <v>240</v>
      </c>
      <c r="C92" t="s">
        <v>241</v>
      </c>
      <c r="D92" s="8">
        <v>49931</v>
      </c>
      <c r="E92" s="9">
        <v>44082</v>
      </c>
      <c r="F92" t="s">
        <v>32</v>
      </c>
      <c r="G92" s="9">
        <v>44082</v>
      </c>
      <c r="H92" t="s">
        <v>1521</v>
      </c>
    </row>
    <row r="93" spans="1:8" x14ac:dyDescent="0.3">
      <c r="A93" t="s">
        <v>1150</v>
      </c>
      <c r="B93" t="s">
        <v>243</v>
      </c>
      <c r="C93" t="s">
        <v>244</v>
      </c>
      <c r="D93" s="8">
        <v>49885</v>
      </c>
      <c r="E93" s="9">
        <v>44082</v>
      </c>
      <c r="F93" t="s">
        <v>10</v>
      </c>
      <c r="G93" s="9">
        <v>44082</v>
      </c>
      <c r="H93" t="s">
        <v>245</v>
      </c>
    </row>
    <row r="94" spans="1:8" x14ac:dyDescent="0.3">
      <c r="A94" t="s">
        <v>1151</v>
      </c>
      <c r="B94" t="s">
        <v>246</v>
      </c>
      <c r="C94" t="s">
        <v>130</v>
      </c>
      <c r="D94" s="8">
        <v>49769</v>
      </c>
      <c r="E94" s="9">
        <v>44082</v>
      </c>
      <c r="F94" t="s">
        <v>10</v>
      </c>
      <c r="G94" s="9">
        <v>44082</v>
      </c>
      <c r="H94" t="s">
        <v>247</v>
      </c>
    </row>
    <row r="95" spans="1:8" x14ac:dyDescent="0.3">
      <c r="A95" t="s">
        <v>1152</v>
      </c>
      <c r="B95" t="s">
        <v>248</v>
      </c>
      <c r="C95" t="s">
        <v>48</v>
      </c>
      <c r="D95" s="8">
        <v>49346</v>
      </c>
      <c r="E95" s="9">
        <v>44056</v>
      </c>
      <c r="F95" t="s">
        <v>32</v>
      </c>
      <c r="G95" s="9">
        <v>44056</v>
      </c>
      <c r="H95" t="s">
        <v>250</v>
      </c>
    </row>
    <row r="96" spans="1:8" x14ac:dyDescent="0.3">
      <c r="A96" t="s">
        <v>1153</v>
      </c>
      <c r="B96" t="s">
        <v>251</v>
      </c>
      <c r="C96" t="s">
        <v>21</v>
      </c>
      <c r="D96" s="8">
        <v>49301</v>
      </c>
      <c r="E96" s="9">
        <v>44060</v>
      </c>
      <c r="F96" t="s">
        <v>32</v>
      </c>
      <c r="G96" s="9">
        <v>44060</v>
      </c>
      <c r="H96" t="s">
        <v>252</v>
      </c>
    </row>
    <row r="97" spans="1:8" x14ac:dyDescent="0.3">
      <c r="A97" t="s">
        <v>1154</v>
      </c>
      <c r="B97" t="s">
        <v>253</v>
      </c>
      <c r="C97" t="s">
        <v>254</v>
      </c>
      <c r="D97" s="8">
        <v>49065</v>
      </c>
      <c r="E97" s="9">
        <v>44074</v>
      </c>
      <c r="F97" t="s">
        <v>15</v>
      </c>
      <c r="G97" s="9">
        <v>44074</v>
      </c>
      <c r="H97" t="s">
        <v>1840</v>
      </c>
    </row>
    <row r="98" spans="1:8" x14ac:dyDescent="0.3">
      <c r="A98" t="s">
        <v>1155</v>
      </c>
      <c r="B98" t="s">
        <v>256</v>
      </c>
      <c r="C98" t="s">
        <v>14</v>
      </c>
      <c r="D98" s="8">
        <v>49005</v>
      </c>
      <c r="E98" s="9">
        <v>44046</v>
      </c>
      <c r="F98" t="s">
        <v>15</v>
      </c>
      <c r="G98" s="9">
        <v>44046</v>
      </c>
      <c r="H98" t="s">
        <v>257</v>
      </c>
    </row>
    <row r="99" spans="1:8" x14ac:dyDescent="0.3">
      <c r="A99" t="s">
        <v>1156</v>
      </c>
      <c r="B99" t="s">
        <v>258</v>
      </c>
      <c r="C99" t="s">
        <v>259</v>
      </c>
      <c r="D99" s="8">
        <v>48925</v>
      </c>
      <c r="E99" s="9">
        <v>44082</v>
      </c>
      <c r="F99" t="s">
        <v>15</v>
      </c>
      <c r="G99" s="9">
        <v>44082</v>
      </c>
      <c r="H99" t="s">
        <v>260</v>
      </c>
    </row>
    <row r="100" spans="1:8" x14ac:dyDescent="0.3">
      <c r="A100" t="s">
        <v>1157</v>
      </c>
      <c r="B100" t="s">
        <v>261</v>
      </c>
      <c r="C100" t="s">
        <v>35</v>
      </c>
      <c r="D100" s="8">
        <v>48745</v>
      </c>
      <c r="E100" s="9">
        <v>44060</v>
      </c>
      <c r="F100" t="s">
        <v>15</v>
      </c>
      <c r="G100" s="9">
        <v>44060</v>
      </c>
      <c r="H100" t="s">
        <v>263</v>
      </c>
    </row>
    <row r="101" spans="1:8" x14ac:dyDescent="0.3">
      <c r="A101" t="s">
        <v>1158</v>
      </c>
      <c r="B101" t="s">
        <v>264</v>
      </c>
      <c r="C101" t="s">
        <v>265</v>
      </c>
      <c r="D101" s="8">
        <v>48710</v>
      </c>
      <c r="E101" s="9">
        <v>44076</v>
      </c>
      <c r="F101" t="s">
        <v>15</v>
      </c>
      <c r="G101" s="9">
        <v>44076</v>
      </c>
      <c r="H101" t="s">
        <v>266</v>
      </c>
    </row>
    <row r="102" spans="1:8" x14ac:dyDescent="0.3">
      <c r="A102" t="s">
        <v>1159</v>
      </c>
      <c r="B102" t="s">
        <v>267</v>
      </c>
      <c r="C102" t="s">
        <v>268</v>
      </c>
      <c r="D102" s="8">
        <v>48254</v>
      </c>
      <c r="E102" s="9">
        <v>44074</v>
      </c>
      <c r="F102" t="s">
        <v>10</v>
      </c>
      <c r="G102" s="9">
        <v>44074</v>
      </c>
      <c r="H102" t="s">
        <v>269</v>
      </c>
    </row>
    <row r="103" spans="1:8" x14ac:dyDescent="0.3">
      <c r="A103" t="s">
        <v>1160</v>
      </c>
      <c r="B103" t="s">
        <v>270</v>
      </c>
      <c r="C103" t="s">
        <v>21</v>
      </c>
      <c r="D103" s="8">
        <v>47436</v>
      </c>
      <c r="E103" s="9">
        <v>44074</v>
      </c>
      <c r="F103" t="s">
        <v>32</v>
      </c>
      <c r="G103" s="9">
        <v>44074</v>
      </c>
      <c r="H103" t="s">
        <v>272</v>
      </c>
    </row>
    <row r="104" spans="1:8" x14ac:dyDescent="0.3">
      <c r="A104" t="s">
        <v>1161</v>
      </c>
      <c r="B104" t="s">
        <v>273</v>
      </c>
      <c r="C104" t="s">
        <v>274</v>
      </c>
      <c r="D104" s="8">
        <v>47205</v>
      </c>
      <c r="E104" s="9">
        <v>44095</v>
      </c>
      <c r="F104" t="s">
        <v>15</v>
      </c>
      <c r="G104" s="9">
        <v>44095</v>
      </c>
      <c r="H104" t="s">
        <v>275</v>
      </c>
    </row>
    <row r="105" spans="1:8" x14ac:dyDescent="0.3">
      <c r="A105" t="s">
        <v>1162</v>
      </c>
      <c r="B105" t="s">
        <v>276</v>
      </c>
      <c r="C105" t="s">
        <v>14</v>
      </c>
      <c r="D105" s="8">
        <v>47205</v>
      </c>
      <c r="E105" s="9">
        <v>44061</v>
      </c>
      <c r="F105" t="s">
        <v>15</v>
      </c>
      <c r="G105" s="9">
        <v>44061</v>
      </c>
      <c r="H105" t="s">
        <v>277</v>
      </c>
    </row>
    <row r="106" spans="1:8" x14ac:dyDescent="0.3">
      <c r="A106" t="s">
        <v>1163</v>
      </c>
      <c r="B106" t="s">
        <v>278</v>
      </c>
      <c r="C106" t="s">
        <v>14</v>
      </c>
      <c r="D106" s="8">
        <v>46961</v>
      </c>
      <c r="E106" s="9">
        <v>44060</v>
      </c>
      <c r="F106" t="s">
        <v>15</v>
      </c>
      <c r="G106" s="9">
        <v>44060</v>
      </c>
      <c r="H106" t="s">
        <v>279</v>
      </c>
    </row>
    <row r="107" spans="1:8" x14ac:dyDescent="0.3">
      <c r="A107" t="s">
        <v>1164</v>
      </c>
      <c r="B107" t="s">
        <v>280</v>
      </c>
      <c r="C107" t="s">
        <v>35</v>
      </c>
      <c r="D107" s="8">
        <v>46814</v>
      </c>
      <c r="E107" s="9">
        <v>44060</v>
      </c>
      <c r="F107" t="s">
        <v>15</v>
      </c>
      <c r="G107" s="9">
        <v>44060</v>
      </c>
      <c r="H107" t="s">
        <v>281</v>
      </c>
    </row>
    <row r="108" spans="1:8" x14ac:dyDescent="0.3">
      <c r="A108" t="s">
        <v>1165</v>
      </c>
      <c r="B108" t="s">
        <v>282</v>
      </c>
      <c r="C108" t="s">
        <v>72</v>
      </c>
      <c r="D108" s="8">
        <v>46303</v>
      </c>
      <c r="E108" s="9">
        <v>44056</v>
      </c>
      <c r="F108" t="s">
        <v>10</v>
      </c>
      <c r="G108" s="9">
        <v>44056</v>
      </c>
      <c r="H108" t="s">
        <v>283</v>
      </c>
    </row>
    <row r="109" spans="1:8" x14ac:dyDescent="0.3">
      <c r="A109" t="s">
        <v>1166</v>
      </c>
      <c r="B109" t="s">
        <v>284</v>
      </c>
      <c r="C109" t="s">
        <v>285</v>
      </c>
      <c r="D109" s="8">
        <v>46115</v>
      </c>
      <c r="E109" s="9">
        <v>44063</v>
      </c>
      <c r="F109" t="s">
        <v>15</v>
      </c>
      <c r="G109" s="9">
        <v>44063</v>
      </c>
      <c r="H109" t="s">
        <v>286</v>
      </c>
    </row>
    <row r="110" spans="1:8" x14ac:dyDescent="0.3">
      <c r="A110" t="s">
        <v>1167</v>
      </c>
      <c r="B110" t="s">
        <v>287</v>
      </c>
      <c r="C110" t="s">
        <v>173</v>
      </c>
      <c r="D110" s="8">
        <v>45968</v>
      </c>
      <c r="E110" s="9">
        <v>44048</v>
      </c>
      <c r="F110" t="s">
        <v>15</v>
      </c>
      <c r="G110" s="9">
        <v>44048</v>
      </c>
      <c r="H110" t="s">
        <v>289</v>
      </c>
    </row>
    <row r="111" spans="1:8" x14ac:dyDescent="0.3">
      <c r="A111" t="s">
        <v>1168</v>
      </c>
      <c r="B111" t="s">
        <v>290</v>
      </c>
      <c r="C111" t="s">
        <v>173</v>
      </c>
      <c r="D111" s="8">
        <v>45560</v>
      </c>
      <c r="E111" s="9">
        <v>44053</v>
      </c>
      <c r="F111" t="s">
        <v>15</v>
      </c>
      <c r="G111" s="9">
        <v>44053</v>
      </c>
      <c r="H111" t="s">
        <v>291</v>
      </c>
    </row>
    <row r="112" spans="1:8" x14ac:dyDescent="0.3">
      <c r="A112" t="s">
        <v>1169</v>
      </c>
      <c r="B112" t="s">
        <v>292</v>
      </c>
      <c r="C112" t="s">
        <v>35</v>
      </c>
      <c r="D112" s="8">
        <v>45436</v>
      </c>
      <c r="E112" s="9">
        <v>44049</v>
      </c>
      <c r="F112" t="s">
        <v>15</v>
      </c>
      <c r="G112" s="9">
        <v>44049</v>
      </c>
      <c r="H112" t="s">
        <v>294</v>
      </c>
    </row>
    <row r="113" spans="1:8" x14ac:dyDescent="0.3">
      <c r="A113" t="s">
        <v>1170</v>
      </c>
      <c r="B113" t="s">
        <v>295</v>
      </c>
      <c r="C113" t="s">
        <v>72</v>
      </c>
      <c r="D113" s="8">
        <v>45052</v>
      </c>
      <c r="E113" s="9">
        <v>44055</v>
      </c>
      <c r="F113" t="s">
        <v>10</v>
      </c>
      <c r="G113" s="9">
        <v>44055</v>
      </c>
      <c r="H113" t="s">
        <v>297</v>
      </c>
    </row>
    <row r="114" spans="1:8" x14ac:dyDescent="0.3">
      <c r="A114" t="s">
        <v>1171</v>
      </c>
      <c r="B114" t="s">
        <v>298</v>
      </c>
      <c r="C114" t="s">
        <v>130</v>
      </c>
      <c r="D114" s="8">
        <v>44931</v>
      </c>
      <c r="E114" s="9">
        <v>44082</v>
      </c>
      <c r="F114" t="s">
        <v>10</v>
      </c>
      <c r="G114" s="9">
        <v>44082</v>
      </c>
      <c r="H114" t="s">
        <v>300</v>
      </c>
    </row>
    <row r="115" spans="1:8" x14ac:dyDescent="0.3">
      <c r="A115" t="s">
        <v>1172</v>
      </c>
      <c r="B115" t="s">
        <v>301</v>
      </c>
      <c r="C115" t="s">
        <v>35</v>
      </c>
      <c r="D115" s="8">
        <v>44974</v>
      </c>
      <c r="E115" s="9">
        <v>44060</v>
      </c>
      <c r="F115" t="s">
        <v>15</v>
      </c>
      <c r="G115" s="9">
        <v>44060</v>
      </c>
      <c r="H115" t="s">
        <v>302</v>
      </c>
    </row>
    <row r="116" spans="1:8" x14ac:dyDescent="0.3">
      <c r="A116" t="s">
        <v>1173</v>
      </c>
      <c r="B116" t="s">
        <v>303</v>
      </c>
      <c r="C116" t="s">
        <v>35</v>
      </c>
      <c r="D116" s="8">
        <v>44402</v>
      </c>
      <c r="E116" s="9">
        <v>44068</v>
      </c>
      <c r="F116" t="s">
        <v>15</v>
      </c>
      <c r="G116" s="9">
        <v>44068</v>
      </c>
      <c r="H116" t="s">
        <v>305</v>
      </c>
    </row>
    <row r="117" spans="1:8" x14ac:dyDescent="0.3">
      <c r="A117" t="s">
        <v>1174</v>
      </c>
      <c r="B117" t="s">
        <v>306</v>
      </c>
      <c r="C117" t="s">
        <v>21</v>
      </c>
      <c r="D117" s="8">
        <v>43941</v>
      </c>
      <c r="E117" s="9">
        <v>44067</v>
      </c>
      <c r="F117" t="s">
        <v>32</v>
      </c>
      <c r="G117" s="9">
        <v>44067</v>
      </c>
      <c r="H117" t="s">
        <v>307</v>
      </c>
    </row>
    <row r="118" spans="1:8" x14ac:dyDescent="0.3">
      <c r="A118" t="s">
        <v>1175</v>
      </c>
      <c r="B118" t="s">
        <v>308</v>
      </c>
      <c r="C118" t="s">
        <v>35</v>
      </c>
      <c r="D118" s="8">
        <v>43364</v>
      </c>
      <c r="E118" s="9">
        <v>44067</v>
      </c>
      <c r="F118" t="s">
        <v>15</v>
      </c>
      <c r="G118" s="9">
        <v>44067</v>
      </c>
      <c r="H118" t="s">
        <v>310</v>
      </c>
    </row>
    <row r="119" spans="1:8" x14ac:dyDescent="0.3">
      <c r="A119" t="s">
        <v>1176</v>
      </c>
      <c r="B119" t="s">
        <v>890</v>
      </c>
      <c r="C119" t="s">
        <v>21</v>
      </c>
      <c r="D119" s="8">
        <v>43111</v>
      </c>
      <c r="E119" s="9">
        <v>44074</v>
      </c>
      <c r="F119" t="s">
        <v>32</v>
      </c>
      <c r="G119" s="9">
        <v>44074</v>
      </c>
      <c r="H119" t="s">
        <v>891</v>
      </c>
    </row>
    <row r="120" spans="1:8" x14ac:dyDescent="0.3">
      <c r="A120" t="s">
        <v>1177</v>
      </c>
      <c r="B120" t="s">
        <v>311</v>
      </c>
      <c r="C120" t="s">
        <v>21</v>
      </c>
      <c r="D120" s="8">
        <v>42913</v>
      </c>
      <c r="E120" s="9">
        <v>44067</v>
      </c>
      <c r="F120" t="s">
        <v>32</v>
      </c>
      <c r="G120" s="9">
        <v>44067</v>
      </c>
      <c r="H120" t="s">
        <v>313</v>
      </c>
    </row>
    <row r="121" spans="1:8" x14ac:dyDescent="0.3">
      <c r="A121" t="s">
        <v>1178</v>
      </c>
      <c r="B121" t="s">
        <v>314</v>
      </c>
      <c r="C121" t="s">
        <v>51</v>
      </c>
      <c r="D121" s="8">
        <v>42713</v>
      </c>
      <c r="E121" s="9">
        <v>44074</v>
      </c>
      <c r="F121" t="s">
        <v>15</v>
      </c>
      <c r="G121" s="9">
        <v>44074</v>
      </c>
      <c r="H121" t="s">
        <v>315</v>
      </c>
    </row>
    <row r="122" spans="1:8" x14ac:dyDescent="0.3">
      <c r="A122" t="s">
        <v>1179</v>
      </c>
      <c r="B122" t="s">
        <v>316</v>
      </c>
      <c r="C122" t="s">
        <v>14</v>
      </c>
      <c r="D122" s="8">
        <v>42506</v>
      </c>
      <c r="E122" s="9">
        <v>44077</v>
      </c>
      <c r="F122" t="s">
        <v>15</v>
      </c>
      <c r="G122" s="9">
        <v>44077</v>
      </c>
      <c r="H122" t="s">
        <v>317</v>
      </c>
    </row>
    <row r="123" spans="1:8" x14ac:dyDescent="0.3">
      <c r="A123" t="s">
        <v>1180</v>
      </c>
      <c r="B123" t="s">
        <v>892</v>
      </c>
      <c r="C123" t="s">
        <v>48</v>
      </c>
      <c r="D123" s="8">
        <v>42413</v>
      </c>
      <c r="E123" s="9">
        <v>44048</v>
      </c>
      <c r="F123" t="s">
        <v>32</v>
      </c>
      <c r="G123" s="9">
        <v>44046</v>
      </c>
      <c r="H123" t="s">
        <v>893</v>
      </c>
    </row>
    <row r="124" spans="1:8" x14ac:dyDescent="0.3">
      <c r="A124" t="s">
        <v>1181</v>
      </c>
      <c r="B124" t="s">
        <v>318</v>
      </c>
      <c r="C124" t="s">
        <v>14</v>
      </c>
      <c r="D124" s="8">
        <v>42301</v>
      </c>
      <c r="E124" s="9">
        <v>44067</v>
      </c>
      <c r="F124" t="s">
        <v>15</v>
      </c>
      <c r="G124" s="9">
        <v>44067</v>
      </c>
      <c r="H124" t="s">
        <v>320</v>
      </c>
    </row>
    <row r="125" spans="1:8" x14ac:dyDescent="0.3">
      <c r="A125" t="s">
        <v>1182</v>
      </c>
      <c r="B125" t="s">
        <v>321</v>
      </c>
      <c r="C125" t="s">
        <v>35</v>
      </c>
      <c r="D125" s="8">
        <v>42205</v>
      </c>
      <c r="E125" s="9">
        <v>44067</v>
      </c>
      <c r="F125" t="s">
        <v>15</v>
      </c>
      <c r="G125" s="9">
        <v>44067</v>
      </c>
      <c r="H125" t="s">
        <v>322</v>
      </c>
    </row>
    <row r="126" spans="1:8" x14ac:dyDescent="0.3">
      <c r="A126" t="s">
        <v>1183</v>
      </c>
      <c r="B126" t="s">
        <v>323</v>
      </c>
      <c r="C126" t="s">
        <v>223</v>
      </c>
      <c r="D126" s="8">
        <v>42020</v>
      </c>
      <c r="E126" s="9">
        <v>44055</v>
      </c>
      <c r="F126" t="s">
        <v>10</v>
      </c>
      <c r="G126" s="9">
        <v>44055</v>
      </c>
      <c r="H126" t="s">
        <v>324</v>
      </c>
    </row>
    <row r="127" spans="1:8" x14ac:dyDescent="0.3">
      <c r="A127" t="s">
        <v>1184</v>
      </c>
      <c r="B127" t="s">
        <v>325</v>
      </c>
      <c r="C127" t="s">
        <v>90</v>
      </c>
      <c r="D127" s="8">
        <v>41987</v>
      </c>
      <c r="E127" s="9">
        <v>44069</v>
      </c>
      <c r="F127" t="s">
        <v>15</v>
      </c>
      <c r="G127" s="9">
        <v>44069</v>
      </c>
      <c r="H127" t="s">
        <v>326</v>
      </c>
    </row>
    <row r="128" spans="1:8" x14ac:dyDescent="0.3">
      <c r="A128" t="s">
        <v>1185</v>
      </c>
      <c r="B128" t="s">
        <v>327</v>
      </c>
      <c r="C128" t="s">
        <v>265</v>
      </c>
      <c r="D128" s="8">
        <v>41920</v>
      </c>
      <c r="E128" s="9">
        <v>44090</v>
      </c>
      <c r="F128" t="s">
        <v>15</v>
      </c>
      <c r="G128" s="9">
        <v>44090</v>
      </c>
      <c r="H128" t="s">
        <v>894</v>
      </c>
    </row>
    <row r="129" spans="1:8" x14ac:dyDescent="0.3">
      <c r="A129" t="s">
        <v>2784</v>
      </c>
      <c r="B129" t="s">
        <v>2675</v>
      </c>
      <c r="C129" t="s">
        <v>21</v>
      </c>
      <c r="D129" s="8">
        <v>41897</v>
      </c>
      <c r="E129" s="9">
        <v>44075</v>
      </c>
      <c r="F129" t="s">
        <v>32</v>
      </c>
      <c r="G129" s="9">
        <v>44074</v>
      </c>
      <c r="H129" t="s">
        <v>2676</v>
      </c>
    </row>
    <row r="130" spans="1:8" x14ac:dyDescent="0.3">
      <c r="A130" t="s">
        <v>2202</v>
      </c>
      <c r="B130" t="s">
        <v>1841</v>
      </c>
      <c r="C130" t="s">
        <v>54</v>
      </c>
      <c r="D130" s="8">
        <v>41488</v>
      </c>
      <c r="E130" s="9">
        <v>44063</v>
      </c>
      <c r="F130" t="s">
        <v>10</v>
      </c>
      <c r="G130" s="9">
        <v>44060</v>
      </c>
      <c r="H130" t="s">
        <v>1842</v>
      </c>
    </row>
    <row r="131" spans="1:8" x14ac:dyDescent="0.3">
      <c r="A131" t="s">
        <v>1186</v>
      </c>
      <c r="B131" t="s">
        <v>329</v>
      </c>
      <c r="C131" t="s">
        <v>21</v>
      </c>
      <c r="D131" s="8">
        <v>41409</v>
      </c>
      <c r="E131" s="9">
        <v>44067</v>
      </c>
      <c r="F131" t="s">
        <v>32</v>
      </c>
      <c r="G131" s="9">
        <v>44067</v>
      </c>
      <c r="H131" t="s">
        <v>330</v>
      </c>
    </row>
    <row r="132" spans="1:8" x14ac:dyDescent="0.3">
      <c r="A132" t="s">
        <v>1735</v>
      </c>
      <c r="B132" t="s">
        <v>1522</v>
      </c>
      <c r="C132" t="s">
        <v>265</v>
      </c>
      <c r="D132" s="8">
        <v>41070</v>
      </c>
      <c r="E132" s="9">
        <v>44089</v>
      </c>
      <c r="F132" t="s">
        <v>15</v>
      </c>
      <c r="G132" s="9">
        <v>44088</v>
      </c>
      <c r="H132" t="s">
        <v>1523</v>
      </c>
    </row>
    <row r="133" spans="1:8" x14ac:dyDescent="0.3">
      <c r="A133" t="s">
        <v>1516</v>
      </c>
      <c r="B133" t="s">
        <v>331</v>
      </c>
      <c r="C133" t="s">
        <v>268</v>
      </c>
      <c r="D133" s="8">
        <v>40668</v>
      </c>
      <c r="E133" s="9">
        <v>44053</v>
      </c>
      <c r="F133" t="s">
        <v>15</v>
      </c>
      <c r="G133" s="9">
        <v>44053</v>
      </c>
      <c r="H133" t="s">
        <v>332</v>
      </c>
    </row>
    <row r="134" spans="1:8" x14ac:dyDescent="0.3">
      <c r="A134" t="s">
        <v>1187</v>
      </c>
      <c r="B134" t="s">
        <v>333</v>
      </c>
      <c r="C134" t="s">
        <v>334</v>
      </c>
      <c r="D134" s="8">
        <v>40448</v>
      </c>
      <c r="E134" s="9">
        <v>44082</v>
      </c>
      <c r="F134" t="s">
        <v>15</v>
      </c>
      <c r="G134" s="9">
        <v>44082</v>
      </c>
      <c r="H134" t="s">
        <v>335</v>
      </c>
    </row>
    <row r="135" spans="1:8" x14ac:dyDescent="0.3">
      <c r="A135" t="s">
        <v>1188</v>
      </c>
      <c r="B135" t="s">
        <v>895</v>
      </c>
      <c r="C135" t="s">
        <v>72</v>
      </c>
      <c r="D135" s="8">
        <v>40475</v>
      </c>
      <c r="E135" s="9">
        <v>44050</v>
      </c>
      <c r="F135" t="s">
        <v>10</v>
      </c>
      <c r="G135" s="9">
        <v>44050</v>
      </c>
      <c r="H135" t="s">
        <v>896</v>
      </c>
    </row>
    <row r="136" spans="1:8" x14ac:dyDescent="0.3">
      <c r="A136" t="s">
        <v>1189</v>
      </c>
      <c r="B136" t="s">
        <v>897</v>
      </c>
      <c r="C136" t="s">
        <v>14</v>
      </c>
      <c r="D136" s="8">
        <v>40340</v>
      </c>
      <c r="E136" s="9">
        <v>44067</v>
      </c>
      <c r="F136" t="s">
        <v>15</v>
      </c>
      <c r="G136" s="9">
        <v>44067</v>
      </c>
      <c r="H136" t="s">
        <v>898</v>
      </c>
    </row>
    <row r="137" spans="1:8" x14ac:dyDescent="0.3">
      <c r="A137" t="s">
        <v>1517</v>
      </c>
      <c r="B137" t="s">
        <v>899</v>
      </c>
      <c r="C137" t="s">
        <v>337</v>
      </c>
      <c r="D137" s="8">
        <v>40205</v>
      </c>
      <c r="E137" s="9">
        <v>44082</v>
      </c>
      <c r="F137" t="s">
        <v>15</v>
      </c>
      <c r="G137" s="9">
        <v>44082</v>
      </c>
      <c r="H137" t="s">
        <v>338</v>
      </c>
    </row>
    <row r="138" spans="1:8" x14ac:dyDescent="0.3">
      <c r="A138" t="s">
        <v>1190</v>
      </c>
      <c r="B138" t="s">
        <v>339</v>
      </c>
      <c r="C138" t="s">
        <v>14</v>
      </c>
      <c r="D138" s="8">
        <v>40058</v>
      </c>
      <c r="E138" s="9">
        <v>44056</v>
      </c>
      <c r="F138" t="s">
        <v>15</v>
      </c>
      <c r="G138" s="9">
        <v>44056</v>
      </c>
      <c r="H138" t="s">
        <v>340</v>
      </c>
    </row>
    <row r="139" spans="1:8" x14ac:dyDescent="0.3">
      <c r="A139" t="s">
        <v>1736</v>
      </c>
      <c r="B139" t="s">
        <v>2379</v>
      </c>
      <c r="C139" t="s">
        <v>35</v>
      </c>
      <c r="D139" s="8">
        <v>40031</v>
      </c>
      <c r="E139" s="9">
        <v>44071</v>
      </c>
      <c r="F139" t="s">
        <v>15</v>
      </c>
      <c r="G139" s="9">
        <v>44056</v>
      </c>
      <c r="H139" t="s">
        <v>1525</v>
      </c>
    </row>
    <row r="140" spans="1:8" x14ac:dyDescent="0.3">
      <c r="A140" t="s">
        <v>1191</v>
      </c>
      <c r="B140" t="s">
        <v>341</v>
      </c>
      <c r="C140" t="s">
        <v>99</v>
      </c>
      <c r="D140" s="8">
        <v>39892</v>
      </c>
      <c r="E140" s="9">
        <v>44061</v>
      </c>
      <c r="F140" t="s">
        <v>15</v>
      </c>
      <c r="G140" s="9">
        <v>44061</v>
      </c>
      <c r="H140" t="s">
        <v>342</v>
      </c>
    </row>
    <row r="141" spans="1:8" x14ac:dyDescent="0.3">
      <c r="A141" t="s">
        <v>1192</v>
      </c>
      <c r="B141" t="s">
        <v>343</v>
      </c>
      <c r="C141" t="s">
        <v>99</v>
      </c>
      <c r="D141" s="8">
        <v>39282</v>
      </c>
      <c r="E141" s="9">
        <v>44070</v>
      </c>
      <c r="F141" t="s">
        <v>15</v>
      </c>
      <c r="G141" s="9">
        <v>44070</v>
      </c>
      <c r="H141" t="s">
        <v>344</v>
      </c>
    </row>
    <row r="142" spans="1:8" x14ac:dyDescent="0.3">
      <c r="A142" t="s">
        <v>1193</v>
      </c>
      <c r="B142" t="s">
        <v>345</v>
      </c>
      <c r="C142" t="s">
        <v>35</v>
      </c>
      <c r="D142" s="8">
        <v>39108</v>
      </c>
      <c r="E142" s="9">
        <v>44062</v>
      </c>
      <c r="F142" t="s">
        <v>15</v>
      </c>
      <c r="G142" s="9">
        <v>44062</v>
      </c>
      <c r="H142" t="s">
        <v>346</v>
      </c>
    </row>
    <row r="143" spans="1:8" x14ac:dyDescent="0.3">
      <c r="A143" t="s">
        <v>1194</v>
      </c>
      <c r="B143" t="s">
        <v>347</v>
      </c>
      <c r="C143" t="s">
        <v>348</v>
      </c>
      <c r="D143" s="8">
        <v>38802</v>
      </c>
      <c r="E143" s="9">
        <v>44089</v>
      </c>
      <c r="F143" t="s">
        <v>10</v>
      </c>
      <c r="G143" s="9">
        <v>44088</v>
      </c>
      <c r="H143" t="s">
        <v>1526</v>
      </c>
    </row>
    <row r="144" spans="1:8" x14ac:dyDescent="0.3">
      <c r="A144" t="s">
        <v>1195</v>
      </c>
      <c r="B144" t="s">
        <v>900</v>
      </c>
      <c r="C144" t="s">
        <v>259</v>
      </c>
      <c r="D144" s="8">
        <v>38012</v>
      </c>
      <c r="E144" s="9">
        <v>44067</v>
      </c>
      <c r="F144" t="s">
        <v>15</v>
      </c>
      <c r="G144" s="9">
        <v>44067</v>
      </c>
      <c r="H144" t="s">
        <v>901</v>
      </c>
    </row>
    <row r="145" spans="1:8" x14ac:dyDescent="0.3">
      <c r="A145" t="s">
        <v>1196</v>
      </c>
      <c r="B145" t="s">
        <v>350</v>
      </c>
      <c r="C145" t="s">
        <v>18</v>
      </c>
      <c r="D145" s="8">
        <v>37859</v>
      </c>
      <c r="E145" s="9">
        <v>44067</v>
      </c>
      <c r="F145" t="s">
        <v>15</v>
      </c>
      <c r="G145" s="9">
        <v>44067</v>
      </c>
      <c r="H145" t="s">
        <v>351</v>
      </c>
    </row>
    <row r="146" spans="1:8" x14ac:dyDescent="0.3">
      <c r="A146" t="s">
        <v>1197</v>
      </c>
      <c r="B146" t="s">
        <v>352</v>
      </c>
      <c r="C146" t="s">
        <v>51</v>
      </c>
      <c r="D146" s="8">
        <v>37826</v>
      </c>
      <c r="E146" s="9">
        <v>44082</v>
      </c>
      <c r="F146" t="s">
        <v>15</v>
      </c>
      <c r="G146" s="9">
        <v>44082</v>
      </c>
      <c r="H146" t="s">
        <v>353</v>
      </c>
    </row>
    <row r="147" spans="1:8" x14ac:dyDescent="0.3">
      <c r="A147" t="s">
        <v>1198</v>
      </c>
      <c r="B147" t="s">
        <v>354</v>
      </c>
      <c r="C147" t="s">
        <v>173</v>
      </c>
      <c r="D147" s="8">
        <v>37691</v>
      </c>
      <c r="E147" s="9">
        <v>44048</v>
      </c>
      <c r="F147" t="s">
        <v>15</v>
      </c>
      <c r="G147" s="9">
        <v>44048</v>
      </c>
      <c r="H147" t="s">
        <v>355</v>
      </c>
    </row>
    <row r="148" spans="1:8" x14ac:dyDescent="0.3">
      <c r="A148" t="s">
        <v>1199</v>
      </c>
      <c r="B148" t="s">
        <v>356</v>
      </c>
      <c r="C148" t="s">
        <v>48</v>
      </c>
      <c r="D148" s="8">
        <v>37576</v>
      </c>
      <c r="E148" s="9">
        <v>44062</v>
      </c>
      <c r="F148" t="s">
        <v>15</v>
      </c>
      <c r="G148" s="9">
        <v>44062</v>
      </c>
      <c r="H148" t="s">
        <v>357</v>
      </c>
    </row>
    <row r="149" spans="1:8" x14ac:dyDescent="0.3">
      <c r="A149" t="s">
        <v>1200</v>
      </c>
      <c r="B149" t="s">
        <v>358</v>
      </c>
      <c r="C149" t="s">
        <v>359</v>
      </c>
      <c r="D149" s="8">
        <v>37530</v>
      </c>
      <c r="E149" s="9">
        <v>44074</v>
      </c>
      <c r="F149" t="s">
        <v>15</v>
      </c>
      <c r="G149" s="9">
        <v>44074</v>
      </c>
      <c r="H149" t="s">
        <v>1527</v>
      </c>
    </row>
    <row r="150" spans="1:8" x14ac:dyDescent="0.3">
      <c r="A150" t="s">
        <v>1201</v>
      </c>
      <c r="B150" t="s">
        <v>361</v>
      </c>
      <c r="C150" t="s">
        <v>348</v>
      </c>
      <c r="D150" s="8">
        <v>36888</v>
      </c>
      <c r="E150" s="9">
        <v>44082</v>
      </c>
      <c r="F150" t="s">
        <v>15</v>
      </c>
      <c r="G150" s="9">
        <v>44082</v>
      </c>
      <c r="H150" t="s">
        <v>363</v>
      </c>
    </row>
    <row r="151" spans="1:8" x14ac:dyDescent="0.3">
      <c r="A151" t="s">
        <v>2203</v>
      </c>
      <c r="B151" t="s">
        <v>1843</v>
      </c>
      <c r="C151" t="s">
        <v>54</v>
      </c>
      <c r="D151" s="8">
        <v>36685</v>
      </c>
      <c r="E151" s="9">
        <v>44060</v>
      </c>
      <c r="F151" t="s">
        <v>10</v>
      </c>
      <c r="G151" s="9">
        <v>44060</v>
      </c>
      <c r="H151" t="s">
        <v>1844</v>
      </c>
    </row>
    <row r="152" spans="1:8" x14ac:dyDescent="0.3">
      <c r="A152" t="s">
        <v>1202</v>
      </c>
      <c r="B152" t="s">
        <v>364</v>
      </c>
      <c r="C152" t="s">
        <v>14</v>
      </c>
      <c r="D152" s="8">
        <v>36524</v>
      </c>
      <c r="E152" s="9">
        <v>44053</v>
      </c>
      <c r="F152" t="s">
        <v>15</v>
      </c>
      <c r="G152" s="9">
        <v>44053</v>
      </c>
      <c r="H152" t="s">
        <v>365</v>
      </c>
    </row>
    <row r="153" spans="1:8" x14ac:dyDescent="0.3">
      <c r="A153" t="s">
        <v>1203</v>
      </c>
      <c r="B153" t="s">
        <v>366</v>
      </c>
      <c r="C153" t="s">
        <v>359</v>
      </c>
      <c r="D153" s="8">
        <v>36512</v>
      </c>
      <c r="E153" s="9">
        <v>44074</v>
      </c>
      <c r="F153" t="s">
        <v>15</v>
      </c>
      <c r="G153" s="9">
        <v>44074</v>
      </c>
      <c r="H153" t="s">
        <v>368</v>
      </c>
    </row>
    <row r="154" spans="1:8" x14ac:dyDescent="0.3">
      <c r="A154" t="s">
        <v>2578</v>
      </c>
      <c r="B154" t="s">
        <v>2380</v>
      </c>
      <c r="C154" t="s">
        <v>130</v>
      </c>
      <c r="D154" s="8">
        <v>36135</v>
      </c>
      <c r="E154" s="9">
        <v>44082</v>
      </c>
      <c r="F154" t="s">
        <v>10</v>
      </c>
      <c r="G154" s="9">
        <v>44082</v>
      </c>
      <c r="H154" t="s">
        <v>2381</v>
      </c>
    </row>
    <row r="155" spans="1:8" x14ac:dyDescent="0.3">
      <c r="A155" t="s">
        <v>1204</v>
      </c>
      <c r="B155" t="s">
        <v>369</v>
      </c>
      <c r="C155" t="s">
        <v>348</v>
      </c>
      <c r="D155" s="8">
        <v>35580</v>
      </c>
      <c r="E155" s="9">
        <v>44082</v>
      </c>
      <c r="F155" t="s">
        <v>15</v>
      </c>
      <c r="G155" s="9">
        <v>44082</v>
      </c>
      <c r="H155" t="s">
        <v>1845</v>
      </c>
    </row>
    <row r="156" spans="1:8" x14ac:dyDescent="0.3">
      <c r="A156" t="s">
        <v>1205</v>
      </c>
      <c r="B156" t="s">
        <v>372</v>
      </c>
      <c r="C156" t="s">
        <v>35</v>
      </c>
      <c r="D156" s="8">
        <v>35385</v>
      </c>
      <c r="E156" s="9">
        <v>44060</v>
      </c>
      <c r="F156" t="s">
        <v>15</v>
      </c>
      <c r="G156" s="9">
        <v>44060</v>
      </c>
      <c r="H156" t="s">
        <v>373</v>
      </c>
    </row>
    <row r="157" spans="1:8" x14ac:dyDescent="0.3">
      <c r="A157" t="s">
        <v>1206</v>
      </c>
      <c r="B157" t="s">
        <v>902</v>
      </c>
      <c r="C157" t="s">
        <v>120</v>
      </c>
      <c r="D157" s="8">
        <v>35330</v>
      </c>
      <c r="E157" s="9">
        <v>44067</v>
      </c>
      <c r="F157" t="s">
        <v>32</v>
      </c>
      <c r="G157" s="9">
        <v>44067</v>
      </c>
      <c r="H157" t="s">
        <v>903</v>
      </c>
    </row>
    <row r="158" spans="1:8" x14ac:dyDescent="0.3">
      <c r="A158" t="s">
        <v>1207</v>
      </c>
      <c r="B158" t="s">
        <v>374</v>
      </c>
      <c r="C158" t="s">
        <v>35</v>
      </c>
      <c r="D158" s="8">
        <v>35293</v>
      </c>
      <c r="E158" s="9">
        <v>44055</v>
      </c>
      <c r="F158" t="s">
        <v>15</v>
      </c>
      <c r="G158" s="9">
        <v>44055</v>
      </c>
      <c r="H158" t="s">
        <v>375</v>
      </c>
    </row>
    <row r="159" spans="1:8" x14ac:dyDescent="0.3">
      <c r="A159" t="s">
        <v>2899</v>
      </c>
      <c r="B159" t="s">
        <v>904</v>
      </c>
      <c r="C159" t="s">
        <v>259</v>
      </c>
      <c r="D159" s="8">
        <v>34816</v>
      </c>
      <c r="E159" s="9">
        <v>44067</v>
      </c>
      <c r="F159" t="s">
        <v>15</v>
      </c>
      <c r="G159" s="9">
        <v>44067</v>
      </c>
      <c r="H159" t="s">
        <v>905</v>
      </c>
    </row>
    <row r="160" spans="1:8" x14ac:dyDescent="0.3">
      <c r="A160" t="s">
        <v>1209</v>
      </c>
      <c r="B160" t="s">
        <v>376</v>
      </c>
      <c r="C160" t="s">
        <v>377</v>
      </c>
      <c r="D160" s="8">
        <v>34392</v>
      </c>
      <c r="E160" s="9">
        <v>44060</v>
      </c>
      <c r="F160" t="s">
        <v>32</v>
      </c>
      <c r="G160" s="9">
        <v>44060</v>
      </c>
      <c r="H160" t="s">
        <v>378</v>
      </c>
    </row>
    <row r="161" spans="1:8" x14ac:dyDescent="0.3">
      <c r="A161" t="s">
        <v>2204</v>
      </c>
      <c r="B161" t="s">
        <v>1846</v>
      </c>
      <c r="C161" t="s">
        <v>21</v>
      </c>
      <c r="D161" s="8">
        <v>33974</v>
      </c>
      <c r="E161" s="9">
        <v>44074</v>
      </c>
      <c r="F161" t="s">
        <v>32</v>
      </c>
      <c r="G161" s="9">
        <v>44074</v>
      </c>
      <c r="H161" t="s">
        <v>1847</v>
      </c>
    </row>
    <row r="162" spans="1:8" x14ac:dyDescent="0.3">
      <c r="A162" t="s">
        <v>2205</v>
      </c>
      <c r="B162" t="s">
        <v>1848</v>
      </c>
      <c r="C162" t="s">
        <v>120</v>
      </c>
      <c r="D162" s="8">
        <v>33834</v>
      </c>
      <c r="E162" s="9">
        <v>44063</v>
      </c>
      <c r="F162" t="s">
        <v>32</v>
      </c>
      <c r="G162" s="9">
        <v>44062</v>
      </c>
      <c r="H162" t="s">
        <v>1849</v>
      </c>
    </row>
    <row r="163" spans="1:8" x14ac:dyDescent="0.3">
      <c r="A163" t="s">
        <v>2206</v>
      </c>
      <c r="B163" t="s">
        <v>1850</v>
      </c>
      <c r="C163" t="s">
        <v>9</v>
      </c>
      <c r="D163" s="8">
        <v>33756</v>
      </c>
      <c r="E163" s="9">
        <v>44082</v>
      </c>
      <c r="F163" t="s">
        <v>15</v>
      </c>
      <c r="G163" s="9">
        <v>44082</v>
      </c>
      <c r="H163" t="s">
        <v>1851</v>
      </c>
    </row>
    <row r="164" spans="1:8" x14ac:dyDescent="0.3">
      <c r="A164" t="s">
        <v>1210</v>
      </c>
      <c r="B164" t="s">
        <v>379</v>
      </c>
      <c r="C164" t="s">
        <v>380</v>
      </c>
      <c r="D164" s="8">
        <v>33623</v>
      </c>
      <c r="E164" s="9">
        <v>44082</v>
      </c>
      <c r="F164" t="s">
        <v>15</v>
      </c>
      <c r="G164" s="9">
        <v>44082</v>
      </c>
      <c r="H164" t="s">
        <v>381</v>
      </c>
    </row>
    <row r="165" spans="1:8" x14ac:dyDescent="0.3">
      <c r="A165" t="s">
        <v>1211</v>
      </c>
      <c r="B165" t="s">
        <v>382</v>
      </c>
      <c r="C165" t="s">
        <v>120</v>
      </c>
      <c r="D165" s="8">
        <v>32653</v>
      </c>
      <c r="E165" s="9">
        <v>44056</v>
      </c>
      <c r="F165" t="s">
        <v>32</v>
      </c>
      <c r="G165" s="9">
        <v>44056</v>
      </c>
      <c r="H165" t="s">
        <v>383</v>
      </c>
    </row>
    <row r="166" spans="1:8" x14ac:dyDescent="0.3">
      <c r="A166" t="s">
        <v>2207</v>
      </c>
      <c r="B166" t="s">
        <v>1852</v>
      </c>
      <c r="C166" t="s">
        <v>99</v>
      </c>
      <c r="D166" s="8">
        <v>32639</v>
      </c>
      <c r="E166" s="9">
        <v>44062</v>
      </c>
      <c r="F166" t="s">
        <v>15</v>
      </c>
      <c r="G166" s="9">
        <v>44061</v>
      </c>
      <c r="H166" t="s">
        <v>1853</v>
      </c>
    </row>
    <row r="167" spans="1:8" x14ac:dyDescent="0.3">
      <c r="A167" t="s">
        <v>2208</v>
      </c>
      <c r="B167" t="s">
        <v>1854</v>
      </c>
      <c r="C167" t="s">
        <v>48</v>
      </c>
      <c r="D167" s="8">
        <v>31859</v>
      </c>
      <c r="E167" s="9">
        <v>44060</v>
      </c>
      <c r="F167" t="s">
        <v>15</v>
      </c>
      <c r="G167" s="9">
        <v>44060</v>
      </c>
      <c r="H167" t="s">
        <v>1855</v>
      </c>
    </row>
    <row r="168" spans="1:8" x14ac:dyDescent="0.3">
      <c r="A168" t="s">
        <v>1212</v>
      </c>
      <c r="B168" t="s">
        <v>384</v>
      </c>
      <c r="C168" t="s">
        <v>99</v>
      </c>
      <c r="D168" s="8">
        <v>31169</v>
      </c>
      <c r="E168" s="9">
        <v>44069</v>
      </c>
      <c r="F168" t="s">
        <v>15</v>
      </c>
      <c r="G168" s="9">
        <v>44069</v>
      </c>
      <c r="H168" t="s">
        <v>385</v>
      </c>
    </row>
    <row r="169" spans="1:8" x14ac:dyDescent="0.3">
      <c r="A169" t="s">
        <v>1213</v>
      </c>
      <c r="B169" t="s">
        <v>386</v>
      </c>
      <c r="C169" t="s">
        <v>173</v>
      </c>
      <c r="D169" s="8">
        <v>31105</v>
      </c>
      <c r="E169" s="9">
        <v>44048</v>
      </c>
      <c r="F169" t="s">
        <v>15</v>
      </c>
      <c r="G169" s="9">
        <v>44048</v>
      </c>
      <c r="H169" t="s">
        <v>387</v>
      </c>
    </row>
    <row r="170" spans="1:8" x14ac:dyDescent="0.3">
      <c r="A170" t="s">
        <v>1214</v>
      </c>
      <c r="B170" t="s">
        <v>388</v>
      </c>
      <c r="C170" t="s">
        <v>14</v>
      </c>
      <c r="D170" s="8">
        <v>31013</v>
      </c>
      <c r="E170" s="9">
        <v>44060</v>
      </c>
      <c r="F170" t="s">
        <v>15</v>
      </c>
      <c r="G170" s="9">
        <v>44060</v>
      </c>
      <c r="H170" t="s">
        <v>389</v>
      </c>
    </row>
    <row r="171" spans="1:8" x14ac:dyDescent="0.3">
      <c r="A171" t="s">
        <v>1215</v>
      </c>
      <c r="B171" t="s">
        <v>906</v>
      </c>
      <c r="C171" t="s">
        <v>268</v>
      </c>
      <c r="D171" s="8">
        <v>30897</v>
      </c>
      <c r="E171" s="9">
        <v>44082</v>
      </c>
      <c r="F171" t="s">
        <v>10</v>
      </c>
      <c r="G171" s="9">
        <v>44082</v>
      </c>
      <c r="H171" t="s">
        <v>907</v>
      </c>
    </row>
    <row r="172" spans="1:8" x14ac:dyDescent="0.3">
      <c r="A172" t="s">
        <v>1216</v>
      </c>
      <c r="B172" t="s">
        <v>390</v>
      </c>
      <c r="C172" t="s">
        <v>14</v>
      </c>
      <c r="D172" s="8">
        <v>30782</v>
      </c>
      <c r="E172" s="9">
        <v>44067</v>
      </c>
      <c r="F172" t="s">
        <v>15</v>
      </c>
      <c r="G172" s="9">
        <v>44067</v>
      </c>
      <c r="H172" t="s">
        <v>391</v>
      </c>
    </row>
    <row r="173" spans="1:8" x14ac:dyDescent="0.3">
      <c r="A173" t="s">
        <v>1217</v>
      </c>
      <c r="B173" t="s">
        <v>908</v>
      </c>
      <c r="C173" t="s">
        <v>99</v>
      </c>
      <c r="D173" s="8">
        <v>30463</v>
      </c>
      <c r="E173" s="9">
        <v>44067</v>
      </c>
      <c r="F173" t="s">
        <v>15</v>
      </c>
      <c r="G173" s="9">
        <v>44067</v>
      </c>
      <c r="H173" t="s">
        <v>909</v>
      </c>
    </row>
    <row r="174" spans="1:8" x14ac:dyDescent="0.3">
      <c r="A174" t="s">
        <v>1218</v>
      </c>
      <c r="B174" t="s">
        <v>392</v>
      </c>
      <c r="C174" t="s">
        <v>42</v>
      </c>
      <c r="D174" s="8">
        <v>30087</v>
      </c>
      <c r="E174" s="9">
        <v>44082</v>
      </c>
      <c r="F174" t="s">
        <v>15</v>
      </c>
      <c r="G174" s="9">
        <v>44082</v>
      </c>
      <c r="H174" t="s">
        <v>393</v>
      </c>
    </row>
    <row r="175" spans="1:8" x14ac:dyDescent="0.3">
      <c r="A175" t="s">
        <v>1219</v>
      </c>
      <c r="B175" t="s">
        <v>910</v>
      </c>
      <c r="C175" t="s">
        <v>48</v>
      </c>
      <c r="D175" s="8">
        <v>29962</v>
      </c>
      <c r="E175" s="9">
        <v>44047</v>
      </c>
      <c r="F175" t="s">
        <v>32</v>
      </c>
      <c r="G175" s="9">
        <v>44046</v>
      </c>
      <c r="H175" t="s">
        <v>911</v>
      </c>
    </row>
    <row r="176" spans="1:8" x14ac:dyDescent="0.3">
      <c r="A176" t="s">
        <v>1220</v>
      </c>
      <c r="B176" t="s">
        <v>912</v>
      </c>
      <c r="C176" t="s">
        <v>72</v>
      </c>
      <c r="D176" s="8">
        <v>29871</v>
      </c>
      <c r="E176" s="9">
        <v>44049</v>
      </c>
      <c r="F176" t="s">
        <v>10</v>
      </c>
      <c r="G176" s="9">
        <v>44046</v>
      </c>
      <c r="H176" t="s">
        <v>913</v>
      </c>
    </row>
    <row r="177" spans="1:8" x14ac:dyDescent="0.3">
      <c r="A177" t="s">
        <v>1221</v>
      </c>
      <c r="B177" t="s">
        <v>394</v>
      </c>
      <c r="C177" t="s">
        <v>21</v>
      </c>
      <c r="D177" s="8">
        <v>29845</v>
      </c>
      <c r="E177" s="9">
        <v>44074</v>
      </c>
      <c r="F177" t="s">
        <v>32</v>
      </c>
      <c r="G177" s="9">
        <v>44074</v>
      </c>
      <c r="H177" t="s">
        <v>395</v>
      </c>
    </row>
    <row r="178" spans="1:8" x14ac:dyDescent="0.3">
      <c r="A178" t="s">
        <v>1737</v>
      </c>
      <c r="B178" t="s">
        <v>1528</v>
      </c>
      <c r="C178" t="s">
        <v>14</v>
      </c>
      <c r="D178" s="8">
        <v>29762</v>
      </c>
      <c r="E178" s="9">
        <v>44057</v>
      </c>
      <c r="F178" t="s">
        <v>15</v>
      </c>
      <c r="G178" s="9">
        <v>44055</v>
      </c>
      <c r="H178" t="s">
        <v>1529</v>
      </c>
    </row>
    <row r="179" spans="1:8" x14ac:dyDescent="0.3">
      <c r="A179" t="s">
        <v>1222</v>
      </c>
      <c r="B179" t="s">
        <v>396</v>
      </c>
      <c r="C179" t="s">
        <v>397</v>
      </c>
      <c r="D179" s="8">
        <v>29404</v>
      </c>
      <c r="E179" s="9">
        <v>44056</v>
      </c>
      <c r="F179" t="s">
        <v>10</v>
      </c>
      <c r="G179" s="9">
        <v>44056</v>
      </c>
      <c r="H179" t="s">
        <v>398</v>
      </c>
    </row>
    <row r="180" spans="1:8" x14ac:dyDescent="0.3">
      <c r="A180" t="s">
        <v>1223</v>
      </c>
      <c r="B180" t="s">
        <v>399</v>
      </c>
      <c r="C180" t="s">
        <v>42</v>
      </c>
      <c r="D180" s="8">
        <v>29270</v>
      </c>
      <c r="E180" s="9">
        <v>44074</v>
      </c>
      <c r="F180" t="s">
        <v>15</v>
      </c>
      <c r="G180" s="9">
        <v>44074</v>
      </c>
      <c r="H180" t="s">
        <v>400</v>
      </c>
    </row>
    <row r="181" spans="1:8" x14ac:dyDescent="0.3">
      <c r="A181" t="s">
        <v>1224</v>
      </c>
      <c r="B181" t="s">
        <v>914</v>
      </c>
      <c r="C181" t="s">
        <v>334</v>
      </c>
      <c r="D181" s="8">
        <v>29255</v>
      </c>
      <c r="E181" s="9">
        <v>44085</v>
      </c>
      <c r="F181" t="s">
        <v>15</v>
      </c>
      <c r="G181" s="9">
        <v>44084</v>
      </c>
      <c r="H181" t="s">
        <v>915</v>
      </c>
    </row>
    <row r="182" spans="1:8" x14ac:dyDescent="0.3">
      <c r="A182" t="s">
        <v>2209</v>
      </c>
      <c r="B182" t="s">
        <v>1856</v>
      </c>
      <c r="C182" t="s">
        <v>348</v>
      </c>
      <c r="D182" s="8">
        <v>28997</v>
      </c>
      <c r="E182" s="9">
        <v>44089</v>
      </c>
      <c r="F182" t="s">
        <v>10</v>
      </c>
      <c r="G182" s="9">
        <v>44088</v>
      </c>
      <c r="H182" t="s">
        <v>1857</v>
      </c>
    </row>
    <row r="183" spans="1:8" x14ac:dyDescent="0.3">
      <c r="A183" t="s">
        <v>1738</v>
      </c>
      <c r="B183" t="s">
        <v>1530</v>
      </c>
      <c r="C183" t="s">
        <v>334</v>
      </c>
      <c r="D183" s="8">
        <v>28712</v>
      </c>
      <c r="E183" s="9">
        <v>44085</v>
      </c>
      <c r="F183" t="s">
        <v>15</v>
      </c>
      <c r="G183" s="9">
        <v>44085</v>
      </c>
      <c r="H183" t="s">
        <v>1531</v>
      </c>
    </row>
    <row r="184" spans="1:8" x14ac:dyDescent="0.3">
      <c r="A184" t="s">
        <v>1225</v>
      </c>
      <c r="B184" t="s">
        <v>401</v>
      </c>
      <c r="C184" t="s">
        <v>14</v>
      </c>
      <c r="D184" s="8">
        <v>28610</v>
      </c>
      <c r="E184" s="9">
        <v>44062</v>
      </c>
      <c r="F184" t="s">
        <v>15</v>
      </c>
      <c r="G184" s="9">
        <v>44062</v>
      </c>
      <c r="H184" t="s">
        <v>402</v>
      </c>
    </row>
    <row r="185" spans="1:8" x14ac:dyDescent="0.3">
      <c r="A185" t="s">
        <v>2210</v>
      </c>
      <c r="B185" t="s">
        <v>1858</v>
      </c>
      <c r="C185" t="s">
        <v>9</v>
      </c>
      <c r="D185" s="8">
        <v>28433</v>
      </c>
      <c r="E185" s="9">
        <v>44088</v>
      </c>
      <c r="F185" t="s">
        <v>15</v>
      </c>
      <c r="G185" s="9">
        <v>44088</v>
      </c>
      <c r="H185" t="s">
        <v>1859</v>
      </c>
    </row>
    <row r="186" spans="1:8" x14ac:dyDescent="0.3">
      <c r="A186" t="s">
        <v>1226</v>
      </c>
      <c r="B186" t="s">
        <v>403</v>
      </c>
      <c r="C186" t="s">
        <v>21</v>
      </c>
      <c r="D186" s="8">
        <v>28129</v>
      </c>
      <c r="E186" s="9">
        <v>44063</v>
      </c>
      <c r="F186" t="s">
        <v>32</v>
      </c>
      <c r="G186" s="9">
        <v>44063</v>
      </c>
      <c r="H186" t="s">
        <v>404</v>
      </c>
    </row>
    <row r="187" spans="1:8" x14ac:dyDescent="0.3">
      <c r="A187" t="s">
        <v>1518</v>
      </c>
      <c r="B187" t="s">
        <v>405</v>
      </c>
      <c r="C187" t="s">
        <v>14</v>
      </c>
      <c r="D187" s="8">
        <v>28121</v>
      </c>
      <c r="E187" s="9">
        <v>44060</v>
      </c>
      <c r="F187" t="s">
        <v>15</v>
      </c>
      <c r="G187" s="9">
        <v>44060</v>
      </c>
      <c r="H187" t="s">
        <v>406</v>
      </c>
    </row>
    <row r="188" spans="1:8" x14ac:dyDescent="0.3">
      <c r="A188" t="s">
        <v>2211</v>
      </c>
      <c r="B188" t="s">
        <v>1860</v>
      </c>
      <c r="C188" t="s">
        <v>244</v>
      </c>
      <c r="D188" s="8">
        <v>27590</v>
      </c>
      <c r="E188" s="9">
        <v>44082</v>
      </c>
      <c r="F188" t="s">
        <v>15</v>
      </c>
      <c r="G188" s="9">
        <v>44082</v>
      </c>
      <c r="H188" t="s">
        <v>2837</v>
      </c>
    </row>
    <row r="189" spans="1:8" x14ac:dyDescent="0.3">
      <c r="A189" t="s">
        <v>2212</v>
      </c>
      <c r="B189" t="s">
        <v>1862</v>
      </c>
      <c r="C189" t="s">
        <v>334</v>
      </c>
      <c r="D189" s="8">
        <v>27601</v>
      </c>
      <c r="E189" s="9">
        <v>44082</v>
      </c>
      <c r="F189" t="s">
        <v>15</v>
      </c>
      <c r="G189" s="9">
        <v>44082</v>
      </c>
      <c r="H189" t="s">
        <v>1863</v>
      </c>
    </row>
    <row r="190" spans="1:8" x14ac:dyDescent="0.3">
      <c r="A190" t="s">
        <v>1227</v>
      </c>
      <c r="B190" t="s">
        <v>407</v>
      </c>
      <c r="C190" t="s">
        <v>42</v>
      </c>
      <c r="D190" s="8">
        <v>27434</v>
      </c>
      <c r="E190" s="9">
        <v>44082</v>
      </c>
      <c r="F190" t="s">
        <v>15</v>
      </c>
      <c r="G190" s="9">
        <v>44082</v>
      </c>
      <c r="H190" t="s">
        <v>408</v>
      </c>
    </row>
    <row r="191" spans="1:8" x14ac:dyDescent="0.3">
      <c r="A191" t="s">
        <v>1228</v>
      </c>
      <c r="B191" t="s">
        <v>409</v>
      </c>
      <c r="C191" t="s">
        <v>208</v>
      </c>
      <c r="D191" s="8">
        <v>27291</v>
      </c>
      <c r="E191" s="9">
        <v>44077</v>
      </c>
      <c r="F191" t="s">
        <v>15</v>
      </c>
      <c r="G191" s="9">
        <v>44077</v>
      </c>
      <c r="H191" t="s">
        <v>410</v>
      </c>
    </row>
    <row r="192" spans="1:8" x14ac:dyDescent="0.3">
      <c r="A192" t="s">
        <v>1229</v>
      </c>
      <c r="B192" t="s">
        <v>411</v>
      </c>
      <c r="C192" t="s">
        <v>18</v>
      </c>
      <c r="D192" s="8">
        <v>27264</v>
      </c>
      <c r="E192" s="9">
        <v>44077</v>
      </c>
      <c r="F192" t="s">
        <v>15</v>
      </c>
      <c r="G192" s="9">
        <v>44077</v>
      </c>
      <c r="H192" t="s">
        <v>412</v>
      </c>
    </row>
    <row r="193" spans="1:8" x14ac:dyDescent="0.3">
      <c r="A193" t="s">
        <v>2785</v>
      </c>
      <c r="B193" t="s">
        <v>2677</v>
      </c>
      <c r="C193" t="s">
        <v>51</v>
      </c>
      <c r="D193" s="8">
        <v>27108</v>
      </c>
      <c r="E193" s="9">
        <v>44074</v>
      </c>
      <c r="F193" t="s">
        <v>15</v>
      </c>
      <c r="G193" s="9">
        <v>44074</v>
      </c>
      <c r="H193" t="s">
        <v>2678</v>
      </c>
    </row>
    <row r="194" spans="1:8" x14ac:dyDescent="0.3">
      <c r="A194" t="s">
        <v>2786</v>
      </c>
      <c r="B194" t="s">
        <v>2679</v>
      </c>
      <c r="C194" t="s">
        <v>48</v>
      </c>
      <c r="D194" s="8">
        <v>27057</v>
      </c>
      <c r="E194" s="9">
        <v>44072</v>
      </c>
      <c r="F194" t="s">
        <v>10</v>
      </c>
      <c r="G194" s="9">
        <v>44067</v>
      </c>
      <c r="H194" t="s">
        <v>2680</v>
      </c>
    </row>
    <row r="195" spans="1:8" x14ac:dyDescent="0.3">
      <c r="A195" t="s">
        <v>2213</v>
      </c>
      <c r="B195" t="s">
        <v>1864</v>
      </c>
      <c r="C195" t="s">
        <v>9</v>
      </c>
      <c r="D195" s="8">
        <v>27012</v>
      </c>
      <c r="E195" s="9">
        <v>44082</v>
      </c>
      <c r="F195" t="s">
        <v>15</v>
      </c>
      <c r="G195" s="9">
        <v>44082</v>
      </c>
      <c r="H195" t="s">
        <v>1865</v>
      </c>
    </row>
    <row r="196" spans="1:8" x14ac:dyDescent="0.3">
      <c r="A196" t="s">
        <v>2900</v>
      </c>
      <c r="B196" t="s">
        <v>916</v>
      </c>
      <c r="C196" t="s">
        <v>130</v>
      </c>
      <c r="D196" s="8">
        <v>26737</v>
      </c>
      <c r="E196" s="9">
        <v>44074</v>
      </c>
      <c r="F196" t="s">
        <v>10</v>
      </c>
      <c r="G196" s="9">
        <v>44074</v>
      </c>
      <c r="H196" t="s">
        <v>917</v>
      </c>
    </row>
    <row r="197" spans="1:8" x14ac:dyDescent="0.3">
      <c r="A197" t="s">
        <v>1231</v>
      </c>
      <c r="B197" t="s">
        <v>413</v>
      </c>
      <c r="C197" t="s">
        <v>397</v>
      </c>
      <c r="D197" s="8">
        <v>26410</v>
      </c>
      <c r="E197" s="9">
        <v>44060</v>
      </c>
      <c r="F197" t="s">
        <v>15</v>
      </c>
      <c r="G197" s="9">
        <v>44060</v>
      </c>
      <c r="H197" t="s">
        <v>414</v>
      </c>
    </row>
    <row r="198" spans="1:8" x14ac:dyDescent="0.3">
      <c r="A198" t="s">
        <v>1232</v>
      </c>
      <c r="B198" t="s">
        <v>415</v>
      </c>
      <c r="C198" t="s">
        <v>99</v>
      </c>
      <c r="D198" s="8">
        <v>26395</v>
      </c>
      <c r="E198" s="9">
        <v>44067</v>
      </c>
      <c r="F198" t="s">
        <v>10</v>
      </c>
      <c r="G198" s="9">
        <v>44067</v>
      </c>
      <c r="H198" t="s">
        <v>416</v>
      </c>
    </row>
    <row r="199" spans="1:8" x14ac:dyDescent="0.3">
      <c r="A199" t="s">
        <v>1233</v>
      </c>
      <c r="B199" t="s">
        <v>417</v>
      </c>
      <c r="C199" t="s">
        <v>18</v>
      </c>
      <c r="D199" s="8">
        <v>26388</v>
      </c>
      <c r="E199" s="9">
        <v>44074</v>
      </c>
      <c r="F199" t="s">
        <v>15</v>
      </c>
      <c r="G199" s="9">
        <v>44074</v>
      </c>
      <c r="H199" t="s">
        <v>2681</v>
      </c>
    </row>
    <row r="200" spans="1:8" x14ac:dyDescent="0.3">
      <c r="A200" t="s">
        <v>1234</v>
      </c>
      <c r="B200" t="s">
        <v>918</v>
      </c>
      <c r="C200" t="s">
        <v>337</v>
      </c>
      <c r="D200" s="8">
        <v>26027</v>
      </c>
      <c r="E200" s="9">
        <v>44060</v>
      </c>
      <c r="F200" t="s">
        <v>15</v>
      </c>
      <c r="G200" s="9">
        <v>44060</v>
      </c>
      <c r="H200" t="s">
        <v>919</v>
      </c>
    </row>
    <row r="201" spans="1:8" x14ac:dyDescent="0.3">
      <c r="A201" t="s">
        <v>1235</v>
      </c>
      <c r="B201" t="s">
        <v>419</v>
      </c>
      <c r="C201" t="s">
        <v>420</v>
      </c>
      <c r="D201" s="8">
        <v>25764</v>
      </c>
      <c r="E201" s="9">
        <v>44082</v>
      </c>
      <c r="F201" t="s">
        <v>10</v>
      </c>
      <c r="G201" s="9">
        <v>44082</v>
      </c>
      <c r="H201" t="s">
        <v>2838</v>
      </c>
    </row>
    <row r="202" spans="1:8" x14ac:dyDescent="0.3">
      <c r="A202" t="s">
        <v>1236</v>
      </c>
      <c r="B202" t="s">
        <v>422</v>
      </c>
      <c r="C202" t="s">
        <v>14</v>
      </c>
      <c r="D202" s="8">
        <v>25694</v>
      </c>
      <c r="E202" s="9">
        <v>44061</v>
      </c>
      <c r="F202" t="s">
        <v>15</v>
      </c>
      <c r="G202" s="9">
        <v>44061</v>
      </c>
      <c r="H202" t="s">
        <v>424</v>
      </c>
    </row>
    <row r="203" spans="1:8" x14ac:dyDescent="0.3">
      <c r="A203" t="s">
        <v>1237</v>
      </c>
      <c r="B203" t="s">
        <v>425</v>
      </c>
      <c r="C203" t="s">
        <v>426</v>
      </c>
      <c r="D203" s="8">
        <v>25641</v>
      </c>
      <c r="E203" s="9">
        <v>44067</v>
      </c>
      <c r="F203" t="s">
        <v>10</v>
      </c>
      <c r="G203" s="9">
        <v>44067</v>
      </c>
      <c r="H203" t="s">
        <v>427</v>
      </c>
    </row>
    <row r="204" spans="1:8" x14ac:dyDescent="0.3">
      <c r="A204" t="s">
        <v>2214</v>
      </c>
      <c r="B204" t="s">
        <v>1866</v>
      </c>
      <c r="C204" t="s">
        <v>274</v>
      </c>
      <c r="D204" s="8">
        <v>25297</v>
      </c>
      <c r="E204" s="9">
        <v>44089</v>
      </c>
      <c r="F204" t="s">
        <v>15</v>
      </c>
      <c r="G204" s="9">
        <v>44089</v>
      </c>
      <c r="H204" t="s">
        <v>1867</v>
      </c>
    </row>
    <row r="205" spans="1:8" x14ac:dyDescent="0.3">
      <c r="A205" t="s">
        <v>1238</v>
      </c>
      <c r="B205" t="s">
        <v>428</v>
      </c>
      <c r="C205" t="s">
        <v>51</v>
      </c>
      <c r="D205" s="8">
        <v>25179</v>
      </c>
      <c r="E205" s="9">
        <v>44082</v>
      </c>
      <c r="F205" t="s">
        <v>15</v>
      </c>
      <c r="G205" s="9">
        <v>44082</v>
      </c>
      <c r="H205" t="s">
        <v>1868</v>
      </c>
    </row>
    <row r="206" spans="1:8" x14ac:dyDescent="0.3">
      <c r="A206" t="s">
        <v>1239</v>
      </c>
      <c r="B206" t="s">
        <v>430</v>
      </c>
      <c r="C206" t="s">
        <v>431</v>
      </c>
      <c r="D206" s="8">
        <v>25018</v>
      </c>
      <c r="E206" s="9">
        <v>44070</v>
      </c>
      <c r="F206" t="s">
        <v>32</v>
      </c>
      <c r="G206" s="9">
        <v>44070</v>
      </c>
      <c r="H206" t="s">
        <v>432</v>
      </c>
    </row>
    <row r="207" spans="1:8" x14ac:dyDescent="0.3">
      <c r="A207" t="s">
        <v>1240</v>
      </c>
      <c r="B207" t="s">
        <v>433</v>
      </c>
      <c r="C207" t="s">
        <v>42</v>
      </c>
      <c r="D207" s="8">
        <v>24763</v>
      </c>
      <c r="E207" s="9">
        <v>44082</v>
      </c>
      <c r="F207" t="s">
        <v>15</v>
      </c>
      <c r="G207" s="9">
        <v>44082</v>
      </c>
      <c r="H207" t="s">
        <v>434</v>
      </c>
    </row>
    <row r="208" spans="1:8" x14ac:dyDescent="0.3">
      <c r="A208" t="s">
        <v>1241</v>
      </c>
      <c r="B208" t="s">
        <v>920</v>
      </c>
      <c r="C208" t="s">
        <v>105</v>
      </c>
      <c r="D208" s="8">
        <v>24703</v>
      </c>
      <c r="E208" s="9">
        <v>44055</v>
      </c>
      <c r="F208" t="s">
        <v>15</v>
      </c>
      <c r="G208" s="9">
        <v>44055</v>
      </c>
      <c r="H208" t="s">
        <v>437</v>
      </c>
    </row>
    <row r="209" spans="1:8" x14ac:dyDescent="0.3">
      <c r="A209" t="s">
        <v>2215</v>
      </c>
      <c r="B209" t="s">
        <v>1869</v>
      </c>
      <c r="C209" t="s">
        <v>359</v>
      </c>
      <c r="D209" s="8">
        <v>24638</v>
      </c>
      <c r="E209" s="9">
        <v>44060</v>
      </c>
      <c r="F209" t="s">
        <v>32</v>
      </c>
      <c r="G209" s="9">
        <v>44056</v>
      </c>
      <c r="H209" t="s">
        <v>1870</v>
      </c>
    </row>
    <row r="210" spans="1:8" x14ac:dyDescent="0.3">
      <c r="A210" t="s">
        <v>2787</v>
      </c>
      <c r="B210" t="s">
        <v>2682</v>
      </c>
      <c r="C210" t="s">
        <v>173</v>
      </c>
      <c r="D210" s="8">
        <v>24383</v>
      </c>
      <c r="E210" s="9">
        <v>44076</v>
      </c>
      <c r="F210" t="s">
        <v>15</v>
      </c>
      <c r="G210" s="9">
        <v>44047</v>
      </c>
      <c r="H210" t="s">
        <v>2683</v>
      </c>
    </row>
    <row r="211" spans="1:8" x14ac:dyDescent="0.3">
      <c r="A211" t="s">
        <v>2788</v>
      </c>
      <c r="B211" t="s">
        <v>2684</v>
      </c>
      <c r="C211" t="s">
        <v>130</v>
      </c>
      <c r="D211" s="8">
        <v>24135</v>
      </c>
      <c r="E211" s="9">
        <v>44074</v>
      </c>
      <c r="F211" t="s">
        <v>10</v>
      </c>
      <c r="G211" s="9">
        <v>44074</v>
      </c>
      <c r="H211" t="s">
        <v>2685</v>
      </c>
    </row>
    <row r="212" spans="1:8" x14ac:dyDescent="0.3">
      <c r="A212" t="s">
        <v>1242</v>
      </c>
      <c r="B212" t="s">
        <v>438</v>
      </c>
      <c r="C212" t="s">
        <v>439</v>
      </c>
      <c r="D212" s="8">
        <v>23955</v>
      </c>
      <c r="E212" s="9">
        <v>44089</v>
      </c>
      <c r="F212" t="s">
        <v>10</v>
      </c>
      <c r="G212" s="9">
        <v>44088</v>
      </c>
      <c r="H212" t="s">
        <v>1871</v>
      </c>
    </row>
    <row r="213" spans="1:8" x14ac:dyDescent="0.3">
      <c r="A213" t="s">
        <v>1243</v>
      </c>
      <c r="B213" t="s">
        <v>441</v>
      </c>
      <c r="C213" t="s">
        <v>35</v>
      </c>
      <c r="D213" s="8">
        <v>23935</v>
      </c>
      <c r="E213" s="9">
        <v>44068</v>
      </c>
      <c r="F213" t="s">
        <v>32</v>
      </c>
      <c r="G213" s="9">
        <v>44068</v>
      </c>
      <c r="H213" t="s">
        <v>442</v>
      </c>
    </row>
    <row r="214" spans="1:8" x14ac:dyDescent="0.3">
      <c r="A214" t="s">
        <v>2579</v>
      </c>
      <c r="B214" t="s">
        <v>2382</v>
      </c>
      <c r="C214" t="s">
        <v>377</v>
      </c>
      <c r="D214" s="8">
        <v>23935</v>
      </c>
      <c r="E214" s="9">
        <v>44068</v>
      </c>
      <c r="F214" t="s">
        <v>15</v>
      </c>
      <c r="G214" s="9">
        <v>44060</v>
      </c>
      <c r="H214" t="s">
        <v>2383</v>
      </c>
    </row>
    <row r="215" spans="1:8" x14ac:dyDescent="0.3">
      <c r="A215" t="s">
        <v>1244</v>
      </c>
      <c r="B215" t="s">
        <v>443</v>
      </c>
      <c r="C215" t="s">
        <v>14</v>
      </c>
      <c r="D215" s="8">
        <v>23768</v>
      </c>
      <c r="E215" s="9">
        <v>44056</v>
      </c>
      <c r="F215" t="s">
        <v>15</v>
      </c>
      <c r="G215" s="9">
        <v>44056</v>
      </c>
      <c r="H215" t="s">
        <v>444</v>
      </c>
    </row>
    <row r="216" spans="1:8" x14ac:dyDescent="0.3">
      <c r="A216" t="s">
        <v>1245</v>
      </c>
      <c r="B216" t="s">
        <v>445</v>
      </c>
      <c r="C216" t="s">
        <v>35</v>
      </c>
      <c r="D216" s="8">
        <v>23645</v>
      </c>
      <c r="E216" s="9">
        <v>44067</v>
      </c>
      <c r="F216" t="s">
        <v>15</v>
      </c>
      <c r="G216" s="9">
        <v>44067</v>
      </c>
      <c r="H216" t="s">
        <v>446</v>
      </c>
    </row>
    <row r="217" spans="1:8" x14ac:dyDescent="0.3">
      <c r="A217" t="s">
        <v>1246</v>
      </c>
      <c r="B217" t="s">
        <v>447</v>
      </c>
      <c r="C217" t="s">
        <v>14</v>
      </c>
      <c r="D217" s="8">
        <v>23617</v>
      </c>
      <c r="E217" s="9">
        <v>44049</v>
      </c>
      <c r="F217" t="s">
        <v>15</v>
      </c>
      <c r="G217" s="9">
        <v>44049</v>
      </c>
      <c r="H217" t="s">
        <v>448</v>
      </c>
    </row>
    <row r="218" spans="1:8" x14ac:dyDescent="0.3">
      <c r="A218" t="s">
        <v>2901</v>
      </c>
      <c r="B218" t="s">
        <v>449</v>
      </c>
      <c r="C218" t="s">
        <v>208</v>
      </c>
      <c r="D218" s="8">
        <v>23500</v>
      </c>
      <c r="E218" s="9">
        <v>44076</v>
      </c>
      <c r="F218" t="s">
        <v>15</v>
      </c>
      <c r="G218" s="9">
        <v>44076</v>
      </c>
      <c r="H218" t="s">
        <v>450</v>
      </c>
    </row>
    <row r="219" spans="1:8" x14ac:dyDescent="0.3">
      <c r="A219" t="s">
        <v>2879</v>
      </c>
      <c r="B219" t="s">
        <v>2839</v>
      </c>
      <c r="C219" t="s">
        <v>208</v>
      </c>
      <c r="D219" s="8">
        <v>23408</v>
      </c>
      <c r="E219" s="9">
        <v>44078</v>
      </c>
      <c r="F219" t="s">
        <v>15</v>
      </c>
      <c r="G219" s="9">
        <v>44075</v>
      </c>
      <c r="H219" t="s">
        <v>2840</v>
      </c>
    </row>
    <row r="220" spans="1:8" x14ac:dyDescent="0.3">
      <c r="A220" t="s">
        <v>2580</v>
      </c>
      <c r="B220" t="s">
        <v>2384</v>
      </c>
      <c r="C220" t="s">
        <v>14</v>
      </c>
      <c r="D220" s="8">
        <v>23394</v>
      </c>
      <c r="E220" s="9">
        <v>44069</v>
      </c>
      <c r="F220" t="s">
        <v>15</v>
      </c>
      <c r="G220" s="9">
        <v>44069</v>
      </c>
      <c r="H220" t="s">
        <v>2385</v>
      </c>
    </row>
    <row r="221" spans="1:8" x14ac:dyDescent="0.3">
      <c r="A221" t="s">
        <v>1248</v>
      </c>
      <c r="B221" t="s">
        <v>451</v>
      </c>
      <c r="C221" t="s">
        <v>452</v>
      </c>
      <c r="D221" s="8">
        <v>23368</v>
      </c>
      <c r="E221" s="9">
        <v>44067</v>
      </c>
      <c r="F221" t="s">
        <v>10</v>
      </c>
      <c r="G221" s="9">
        <v>44067</v>
      </c>
      <c r="H221" t="s">
        <v>453</v>
      </c>
    </row>
    <row r="222" spans="1:8" x14ac:dyDescent="0.3">
      <c r="A222" t="s">
        <v>1249</v>
      </c>
      <c r="B222" t="s">
        <v>454</v>
      </c>
      <c r="C222" t="s">
        <v>452</v>
      </c>
      <c r="D222" s="8">
        <v>23350</v>
      </c>
      <c r="E222" s="9">
        <v>44067</v>
      </c>
      <c r="F222" t="s">
        <v>32</v>
      </c>
      <c r="G222" s="9">
        <v>44067</v>
      </c>
      <c r="H222" t="s">
        <v>456</v>
      </c>
    </row>
    <row r="223" spans="1:8" x14ac:dyDescent="0.3">
      <c r="A223" t="s">
        <v>1250</v>
      </c>
      <c r="B223" t="s">
        <v>457</v>
      </c>
      <c r="C223" t="s">
        <v>259</v>
      </c>
      <c r="D223" s="8">
        <v>23302</v>
      </c>
      <c r="E223" s="9">
        <v>44082</v>
      </c>
      <c r="F223" t="s">
        <v>15</v>
      </c>
      <c r="G223" s="9">
        <v>44082</v>
      </c>
      <c r="H223" t="s">
        <v>458</v>
      </c>
    </row>
    <row r="224" spans="1:8" x14ac:dyDescent="0.3">
      <c r="A224" t="s">
        <v>1251</v>
      </c>
      <c r="B224" t="s">
        <v>459</v>
      </c>
      <c r="C224" t="s">
        <v>244</v>
      </c>
      <c r="D224" s="8">
        <v>23292</v>
      </c>
      <c r="E224" s="9">
        <v>44083</v>
      </c>
      <c r="F224" t="s">
        <v>15</v>
      </c>
      <c r="G224" s="9">
        <v>44082</v>
      </c>
      <c r="H224" t="s">
        <v>460</v>
      </c>
    </row>
    <row r="225" spans="1:8" x14ac:dyDescent="0.3">
      <c r="A225" t="s">
        <v>2216</v>
      </c>
      <c r="B225" t="s">
        <v>1872</v>
      </c>
      <c r="C225" t="s">
        <v>208</v>
      </c>
      <c r="D225" s="8">
        <v>23222</v>
      </c>
      <c r="E225" s="9">
        <v>44077</v>
      </c>
      <c r="F225" t="s">
        <v>15</v>
      </c>
      <c r="G225" s="9">
        <v>44077</v>
      </c>
      <c r="H225" t="s">
        <v>1873</v>
      </c>
    </row>
    <row r="226" spans="1:8" x14ac:dyDescent="0.3">
      <c r="A226" t="s">
        <v>1739</v>
      </c>
      <c r="B226" t="s">
        <v>1532</v>
      </c>
      <c r="C226" t="s">
        <v>120</v>
      </c>
      <c r="D226" s="8">
        <v>23165</v>
      </c>
      <c r="E226" s="9">
        <v>44089</v>
      </c>
      <c r="F226" t="s">
        <v>15</v>
      </c>
      <c r="G226" s="9">
        <v>44088</v>
      </c>
      <c r="H226" t="s">
        <v>1533</v>
      </c>
    </row>
    <row r="227" spans="1:8" x14ac:dyDescent="0.3">
      <c r="A227" t="s">
        <v>2217</v>
      </c>
      <c r="B227" t="s">
        <v>1874</v>
      </c>
      <c r="C227" t="s">
        <v>14</v>
      </c>
      <c r="D227" s="8">
        <v>23080</v>
      </c>
      <c r="E227" s="9">
        <v>44074</v>
      </c>
      <c r="F227" t="s">
        <v>15</v>
      </c>
      <c r="G227" s="9">
        <v>44074</v>
      </c>
      <c r="H227" t="s">
        <v>1875</v>
      </c>
    </row>
    <row r="228" spans="1:8" x14ac:dyDescent="0.3">
      <c r="A228" t="s">
        <v>2218</v>
      </c>
      <c r="B228" t="s">
        <v>1876</v>
      </c>
      <c r="C228" t="s">
        <v>54</v>
      </c>
      <c r="D228" s="8">
        <v>23076</v>
      </c>
      <c r="E228" s="9">
        <v>44061</v>
      </c>
      <c r="F228" t="s">
        <v>15</v>
      </c>
      <c r="G228" s="9">
        <v>44060</v>
      </c>
      <c r="H228" t="s">
        <v>1877</v>
      </c>
    </row>
    <row r="229" spans="1:8" x14ac:dyDescent="0.3">
      <c r="A229" t="s">
        <v>1252</v>
      </c>
      <c r="B229" t="s">
        <v>461</v>
      </c>
      <c r="C229" t="s">
        <v>216</v>
      </c>
      <c r="D229" s="8">
        <v>23041</v>
      </c>
      <c r="E229" s="9">
        <v>44082</v>
      </c>
      <c r="F229" t="s">
        <v>15</v>
      </c>
      <c r="G229" s="9">
        <v>44082</v>
      </c>
      <c r="H229" t="s">
        <v>462</v>
      </c>
    </row>
    <row r="230" spans="1:8" x14ac:dyDescent="0.3">
      <c r="A230" t="s">
        <v>1253</v>
      </c>
      <c r="B230" t="s">
        <v>463</v>
      </c>
      <c r="C230" t="s">
        <v>63</v>
      </c>
      <c r="D230" s="8">
        <v>22934</v>
      </c>
      <c r="E230" s="9">
        <v>44082</v>
      </c>
      <c r="F230" t="s">
        <v>15</v>
      </c>
      <c r="G230" s="9">
        <v>44082</v>
      </c>
      <c r="H230" t="s">
        <v>464</v>
      </c>
    </row>
    <row r="231" spans="1:8" x14ac:dyDescent="0.3">
      <c r="A231" t="s">
        <v>1254</v>
      </c>
      <c r="B231" t="s">
        <v>921</v>
      </c>
      <c r="C231" t="s">
        <v>35</v>
      </c>
      <c r="D231" s="8">
        <v>22875</v>
      </c>
      <c r="E231" s="9">
        <v>44067</v>
      </c>
      <c r="F231" t="s">
        <v>15</v>
      </c>
      <c r="G231" s="9">
        <v>44067</v>
      </c>
      <c r="H231" t="s">
        <v>922</v>
      </c>
    </row>
    <row r="232" spans="1:8" x14ac:dyDescent="0.3">
      <c r="A232" t="s">
        <v>1255</v>
      </c>
      <c r="B232" t="s">
        <v>923</v>
      </c>
      <c r="C232" t="s">
        <v>244</v>
      </c>
      <c r="D232" s="8">
        <v>22783</v>
      </c>
      <c r="E232" s="9">
        <v>44083</v>
      </c>
      <c r="F232" t="s">
        <v>10</v>
      </c>
      <c r="G232" s="9">
        <v>44083</v>
      </c>
      <c r="H232" t="s">
        <v>924</v>
      </c>
    </row>
    <row r="233" spans="1:8" x14ac:dyDescent="0.3">
      <c r="A233" t="s">
        <v>1256</v>
      </c>
      <c r="B233" t="s">
        <v>465</v>
      </c>
      <c r="C233" t="s">
        <v>259</v>
      </c>
      <c r="D233" s="8">
        <v>22780</v>
      </c>
      <c r="E233" s="9">
        <v>44070</v>
      </c>
      <c r="F233" t="s">
        <v>15</v>
      </c>
      <c r="G233" s="9">
        <v>44070</v>
      </c>
      <c r="H233" t="s">
        <v>466</v>
      </c>
    </row>
    <row r="234" spans="1:8" x14ac:dyDescent="0.3">
      <c r="A234" t="s">
        <v>1257</v>
      </c>
      <c r="B234" t="s">
        <v>467</v>
      </c>
      <c r="C234" t="s">
        <v>14</v>
      </c>
      <c r="D234" s="8">
        <v>22691</v>
      </c>
      <c r="E234" s="9">
        <v>44048</v>
      </c>
      <c r="F234" t="s">
        <v>15</v>
      </c>
      <c r="G234" s="9">
        <v>44048</v>
      </c>
      <c r="H234" t="s">
        <v>468</v>
      </c>
    </row>
    <row r="235" spans="1:8" x14ac:dyDescent="0.3">
      <c r="A235" t="s">
        <v>2581</v>
      </c>
      <c r="B235" t="s">
        <v>2686</v>
      </c>
      <c r="C235" t="s">
        <v>51</v>
      </c>
      <c r="D235" s="8">
        <v>22681</v>
      </c>
      <c r="E235" s="9">
        <v>44074</v>
      </c>
      <c r="F235" t="s">
        <v>15</v>
      </c>
      <c r="G235" s="9">
        <v>44074</v>
      </c>
      <c r="H235" t="s">
        <v>2388</v>
      </c>
    </row>
    <row r="236" spans="1:8" x14ac:dyDescent="0.3">
      <c r="A236" t="s">
        <v>1258</v>
      </c>
      <c r="B236" t="s">
        <v>469</v>
      </c>
      <c r="C236" t="s">
        <v>99</v>
      </c>
      <c r="D236" s="8">
        <v>22612</v>
      </c>
      <c r="E236" s="9">
        <v>44060</v>
      </c>
      <c r="F236" t="s">
        <v>10</v>
      </c>
      <c r="G236" s="9">
        <v>44060</v>
      </c>
      <c r="H236" t="s">
        <v>470</v>
      </c>
    </row>
    <row r="237" spans="1:8" x14ac:dyDescent="0.3">
      <c r="A237" t="s">
        <v>1259</v>
      </c>
      <c r="B237" t="s">
        <v>471</v>
      </c>
      <c r="C237" t="s">
        <v>397</v>
      </c>
      <c r="D237" s="8">
        <v>22601</v>
      </c>
      <c r="E237" s="9">
        <v>44062</v>
      </c>
      <c r="F237" t="s">
        <v>10</v>
      </c>
      <c r="G237" s="9">
        <v>44062</v>
      </c>
      <c r="H237" t="s">
        <v>472</v>
      </c>
    </row>
    <row r="238" spans="1:8" x14ac:dyDescent="0.3">
      <c r="A238" t="s">
        <v>1260</v>
      </c>
      <c r="B238" t="s">
        <v>473</v>
      </c>
      <c r="C238" t="s">
        <v>268</v>
      </c>
      <c r="D238" s="8">
        <v>22589</v>
      </c>
      <c r="E238" s="9">
        <v>44063</v>
      </c>
      <c r="F238" t="s">
        <v>10</v>
      </c>
      <c r="G238" s="9">
        <v>44063</v>
      </c>
      <c r="H238" t="s">
        <v>925</v>
      </c>
    </row>
    <row r="239" spans="1:8" x14ac:dyDescent="0.3">
      <c r="A239" t="s">
        <v>1261</v>
      </c>
      <c r="B239" t="s">
        <v>475</v>
      </c>
      <c r="C239" t="s">
        <v>14</v>
      </c>
      <c r="D239" s="8">
        <v>22416</v>
      </c>
      <c r="E239" s="9">
        <v>44054</v>
      </c>
      <c r="F239" t="s">
        <v>15</v>
      </c>
      <c r="G239" s="9">
        <v>44054</v>
      </c>
      <c r="H239" t="s">
        <v>476</v>
      </c>
    </row>
    <row r="240" spans="1:8" x14ac:dyDescent="0.3">
      <c r="A240" t="s">
        <v>1262</v>
      </c>
      <c r="B240" t="s">
        <v>477</v>
      </c>
      <c r="C240" t="s">
        <v>99</v>
      </c>
      <c r="D240" s="8">
        <v>22397</v>
      </c>
      <c r="E240" s="9">
        <v>44060</v>
      </c>
      <c r="F240" t="s">
        <v>15</v>
      </c>
      <c r="G240" s="9">
        <v>44060</v>
      </c>
      <c r="H240" t="s">
        <v>478</v>
      </c>
    </row>
    <row r="241" spans="1:8" x14ac:dyDescent="0.3">
      <c r="A241" t="s">
        <v>1519</v>
      </c>
      <c r="B241" t="s">
        <v>926</v>
      </c>
      <c r="C241" t="s">
        <v>130</v>
      </c>
      <c r="D241" s="8">
        <v>22235</v>
      </c>
      <c r="E241" s="9">
        <v>44082</v>
      </c>
      <c r="F241" t="s">
        <v>15</v>
      </c>
      <c r="G241" s="9">
        <v>44082</v>
      </c>
      <c r="H241" t="s">
        <v>927</v>
      </c>
    </row>
    <row r="242" spans="1:8" x14ac:dyDescent="0.3">
      <c r="A242" t="s">
        <v>1263</v>
      </c>
      <c r="B242" t="s">
        <v>479</v>
      </c>
      <c r="C242" t="s">
        <v>99</v>
      </c>
      <c r="D242" s="8">
        <v>22082</v>
      </c>
      <c r="E242" s="9">
        <v>44060</v>
      </c>
      <c r="F242" t="s">
        <v>32</v>
      </c>
      <c r="G242" s="9">
        <v>44060</v>
      </c>
      <c r="H242" t="s">
        <v>480</v>
      </c>
    </row>
    <row r="243" spans="1:8" x14ac:dyDescent="0.3">
      <c r="A243" t="s">
        <v>1264</v>
      </c>
      <c r="B243" t="s">
        <v>481</v>
      </c>
      <c r="C243" t="s">
        <v>208</v>
      </c>
      <c r="D243" s="8">
        <v>21609</v>
      </c>
      <c r="E243" s="9">
        <v>44077</v>
      </c>
      <c r="F243" t="s">
        <v>15</v>
      </c>
      <c r="G243" s="9">
        <v>44077</v>
      </c>
      <c r="H243" t="s">
        <v>482</v>
      </c>
    </row>
    <row r="244" spans="1:8" x14ac:dyDescent="0.3">
      <c r="A244" t="s">
        <v>1740</v>
      </c>
      <c r="B244" t="s">
        <v>1534</v>
      </c>
      <c r="C244" t="s">
        <v>348</v>
      </c>
      <c r="D244" s="8">
        <v>21472</v>
      </c>
      <c r="E244" s="9">
        <v>44088</v>
      </c>
      <c r="F244" t="s">
        <v>15</v>
      </c>
      <c r="G244" s="9">
        <v>44088</v>
      </c>
      <c r="H244" t="s">
        <v>1535</v>
      </c>
    </row>
    <row r="245" spans="1:8" x14ac:dyDescent="0.3">
      <c r="A245" t="s">
        <v>2582</v>
      </c>
      <c r="B245" t="s">
        <v>2389</v>
      </c>
      <c r="C245" t="s">
        <v>208</v>
      </c>
      <c r="D245" s="8">
        <v>21302</v>
      </c>
      <c r="E245" s="9">
        <v>44083</v>
      </c>
      <c r="F245" t="s">
        <v>15</v>
      </c>
      <c r="G245" s="9">
        <v>44083</v>
      </c>
      <c r="H245" t="s">
        <v>2390</v>
      </c>
    </row>
    <row r="246" spans="1:8" x14ac:dyDescent="0.3">
      <c r="A246" t="s">
        <v>2219</v>
      </c>
      <c r="B246" t="s">
        <v>1878</v>
      </c>
      <c r="C246" t="s">
        <v>135</v>
      </c>
      <c r="D246" s="8">
        <v>21233</v>
      </c>
      <c r="E246" s="9">
        <v>44089</v>
      </c>
      <c r="F246" t="s">
        <v>10</v>
      </c>
      <c r="G246" s="9">
        <v>44089</v>
      </c>
      <c r="H246" t="s">
        <v>1879</v>
      </c>
    </row>
    <row r="247" spans="1:8" x14ac:dyDescent="0.3">
      <c r="A247" t="s">
        <v>1265</v>
      </c>
      <c r="B247" t="s">
        <v>483</v>
      </c>
      <c r="C247" t="s">
        <v>259</v>
      </c>
      <c r="D247" s="8">
        <v>21223</v>
      </c>
      <c r="E247" s="9">
        <v>44083</v>
      </c>
      <c r="F247" t="s">
        <v>15</v>
      </c>
      <c r="G247" s="9">
        <v>44083</v>
      </c>
      <c r="H247" t="s">
        <v>484</v>
      </c>
    </row>
    <row r="248" spans="1:8" x14ac:dyDescent="0.3">
      <c r="A248" t="s">
        <v>1266</v>
      </c>
      <c r="B248" t="s">
        <v>485</v>
      </c>
      <c r="C248" t="s">
        <v>486</v>
      </c>
      <c r="D248" s="8">
        <v>21075</v>
      </c>
      <c r="E248" s="9">
        <v>44077</v>
      </c>
      <c r="F248" t="s">
        <v>15</v>
      </c>
      <c r="G248" s="9">
        <v>44077</v>
      </c>
      <c r="H248" t="s">
        <v>487</v>
      </c>
    </row>
    <row r="249" spans="1:8" x14ac:dyDescent="0.3">
      <c r="A249" t="s">
        <v>1267</v>
      </c>
      <c r="B249" t="s">
        <v>928</v>
      </c>
      <c r="C249" t="s">
        <v>9</v>
      </c>
      <c r="D249" s="8">
        <v>20906</v>
      </c>
      <c r="E249" s="9">
        <v>44088</v>
      </c>
      <c r="F249" t="s">
        <v>15</v>
      </c>
      <c r="G249" s="9">
        <v>44088</v>
      </c>
      <c r="H249" t="s">
        <v>930</v>
      </c>
    </row>
    <row r="250" spans="1:8" x14ac:dyDescent="0.3">
      <c r="A250" t="s">
        <v>1268</v>
      </c>
      <c r="B250" t="s">
        <v>488</v>
      </c>
      <c r="C250" t="s">
        <v>14</v>
      </c>
      <c r="D250" s="8">
        <v>20605</v>
      </c>
      <c r="E250" s="9">
        <v>44055</v>
      </c>
      <c r="F250" t="s">
        <v>15</v>
      </c>
      <c r="G250" s="9">
        <v>44055</v>
      </c>
      <c r="H250" t="s">
        <v>1536</v>
      </c>
    </row>
    <row r="251" spans="1:8" x14ac:dyDescent="0.3">
      <c r="A251" t="s">
        <v>1269</v>
      </c>
      <c r="B251" t="s">
        <v>490</v>
      </c>
      <c r="C251" t="s">
        <v>486</v>
      </c>
      <c r="D251" s="8">
        <v>20396</v>
      </c>
      <c r="E251" s="9">
        <v>44082</v>
      </c>
      <c r="F251" t="s">
        <v>10</v>
      </c>
      <c r="G251" s="9">
        <v>44082</v>
      </c>
      <c r="H251" t="s">
        <v>1880</v>
      </c>
    </row>
    <row r="252" spans="1:8" x14ac:dyDescent="0.3">
      <c r="A252" t="s">
        <v>1270</v>
      </c>
      <c r="B252" t="s">
        <v>493</v>
      </c>
      <c r="C252" t="s">
        <v>35</v>
      </c>
      <c r="D252" s="8">
        <v>20054</v>
      </c>
      <c r="E252" s="9">
        <v>44063</v>
      </c>
      <c r="F252" t="s">
        <v>15</v>
      </c>
      <c r="G252" s="9">
        <v>44063</v>
      </c>
      <c r="H252" t="s">
        <v>494</v>
      </c>
    </row>
    <row r="253" spans="1:8" x14ac:dyDescent="0.3">
      <c r="A253" t="s">
        <v>1271</v>
      </c>
      <c r="B253" t="s">
        <v>495</v>
      </c>
      <c r="C253" t="s">
        <v>14</v>
      </c>
      <c r="D253" s="8">
        <v>19589</v>
      </c>
      <c r="E253" s="9">
        <v>44060</v>
      </c>
      <c r="F253" t="s">
        <v>15</v>
      </c>
      <c r="G253" s="9">
        <v>44060</v>
      </c>
      <c r="H253" t="s">
        <v>1881</v>
      </c>
    </row>
    <row r="254" spans="1:8" x14ac:dyDescent="0.3">
      <c r="A254" t="s">
        <v>1272</v>
      </c>
      <c r="B254" t="s">
        <v>497</v>
      </c>
      <c r="C254" t="s">
        <v>208</v>
      </c>
      <c r="D254" s="8">
        <v>19213</v>
      </c>
      <c r="E254" s="9">
        <v>44083</v>
      </c>
      <c r="F254" t="s">
        <v>15</v>
      </c>
      <c r="G254" s="9">
        <v>44083</v>
      </c>
      <c r="H254" t="s">
        <v>498</v>
      </c>
    </row>
    <row r="255" spans="1:8" x14ac:dyDescent="0.3">
      <c r="A255" t="s">
        <v>2583</v>
      </c>
      <c r="B255" t="s">
        <v>2391</v>
      </c>
      <c r="C255" t="s">
        <v>377</v>
      </c>
      <c r="D255" s="8">
        <v>19206</v>
      </c>
      <c r="E255" s="9">
        <v>44068</v>
      </c>
      <c r="F255" t="s">
        <v>10</v>
      </c>
      <c r="G255" s="9">
        <v>44060</v>
      </c>
      <c r="H255" t="s">
        <v>2392</v>
      </c>
    </row>
    <row r="256" spans="1:8" x14ac:dyDescent="0.3">
      <c r="A256" t="s">
        <v>2220</v>
      </c>
      <c r="B256" t="s">
        <v>1882</v>
      </c>
      <c r="C256" t="s">
        <v>216</v>
      </c>
      <c r="D256" s="8">
        <v>19093</v>
      </c>
      <c r="E256" s="9">
        <v>44062</v>
      </c>
      <c r="F256" t="s">
        <v>15</v>
      </c>
      <c r="G256" s="9">
        <v>44062</v>
      </c>
      <c r="H256" t="s">
        <v>1883</v>
      </c>
    </row>
    <row r="257" spans="1:8" x14ac:dyDescent="0.3">
      <c r="A257" t="s">
        <v>1741</v>
      </c>
      <c r="B257" t="s">
        <v>1537</v>
      </c>
      <c r="C257" t="s">
        <v>359</v>
      </c>
      <c r="D257" s="8">
        <v>19070</v>
      </c>
      <c r="E257" s="9">
        <v>44077</v>
      </c>
      <c r="F257" t="s">
        <v>32</v>
      </c>
      <c r="G257" s="9">
        <v>44077</v>
      </c>
      <c r="H257" t="s">
        <v>1538</v>
      </c>
    </row>
    <row r="258" spans="1:8" x14ac:dyDescent="0.3">
      <c r="A258" t="s">
        <v>1742</v>
      </c>
      <c r="B258" t="s">
        <v>1539</v>
      </c>
      <c r="C258" t="s">
        <v>486</v>
      </c>
      <c r="D258" s="8">
        <v>19051</v>
      </c>
      <c r="E258" s="9">
        <v>44083</v>
      </c>
      <c r="F258" t="s">
        <v>10</v>
      </c>
      <c r="G258" s="9">
        <v>44083</v>
      </c>
      <c r="H258" t="s">
        <v>1540</v>
      </c>
    </row>
    <row r="259" spans="1:8" x14ac:dyDescent="0.3">
      <c r="A259" t="s">
        <v>2221</v>
      </c>
      <c r="B259" t="s">
        <v>1884</v>
      </c>
      <c r="C259" t="s">
        <v>348</v>
      </c>
      <c r="D259" s="8">
        <v>18966</v>
      </c>
      <c r="E259" s="9">
        <v>44082</v>
      </c>
      <c r="F259" t="s">
        <v>10</v>
      </c>
      <c r="G259" s="9">
        <v>44082</v>
      </c>
      <c r="H259" t="s">
        <v>1885</v>
      </c>
    </row>
    <row r="260" spans="1:8" x14ac:dyDescent="0.3">
      <c r="A260" t="s">
        <v>1273</v>
      </c>
      <c r="B260" t="s">
        <v>499</v>
      </c>
      <c r="C260" t="s">
        <v>285</v>
      </c>
      <c r="D260" s="8">
        <v>18828</v>
      </c>
      <c r="E260" s="9">
        <v>44062</v>
      </c>
      <c r="F260" t="s">
        <v>32</v>
      </c>
      <c r="G260" s="9">
        <v>44062</v>
      </c>
      <c r="H260" t="s">
        <v>500</v>
      </c>
    </row>
    <row r="261" spans="1:8" x14ac:dyDescent="0.3">
      <c r="A261" t="s">
        <v>1743</v>
      </c>
      <c r="B261" t="s">
        <v>1541</v>
      </c>
      <c r="C261" t="s">
        <v>14</v>
      </c>
      <c r="D261" s="8">
        <v>18621</v>
      </c>
      <c r="E261" s="9">
        <v>44067</v>
      </c>
      <c r="F261" t="s">
        <v>15</v>
      </c>
      <c r="G261" s="9">
        <v>44067</v>
      </c>
      <c r="H261" t="s">
        <v>1542</v>
      </c>
    </row>
    <row r="262" spans="1:8" x14ac:dyDescent="0.3">
      <c r="A262" t="s">
        <v>1744</v>
      </c>
      <c r="B262" t="s">
        <v>1543</v>
      </c>
      <c r="C262" t="s">
        <v>265</v>
      </c>
      <c r="D262" s="8">
        <v>18390</v>
      </c>
      <c r="E262" s="9">
        <v>44089</v>
      </c>
      <c r="F262" t="s">
        <v>15</v>
      </c>
      <c r="G262" s="9">
        <v>44088</v>
      </c>
      <c r="H262" t="s">
        <v>1544</v>
      </c>
    </row>
    <row r="263" spans="1:8" x14ac:dyDescent="0.3">
      <c r="A263" t="s">
        <v>1274</v>
      </c>
      <c r="B263" t="s">
        <v>931</v>
      </c>
      <c r="C263" t="s">
        <v>63</v>
      </c>
      <c r="D263" s="8">
        <v>18224</v>
      </c>
      <c r="E263" s="9">
        <v>44082</v>
      </c>
      <c r="F263" t="s">
        <v>15</v>
      </c>
      <c r="G263" s="9">
        <v>44082</v>
      </c>
      <c r="H263" t="s">
        <v>932</v>
      </c>
    </row>
    <row r="264" spans="1:8" x14ac:dyDescent="0.3">
      <c r="A264" t="s">
        <v>1275</v>
      </c>
      <c r="B264" t="s">
        <v>933</v>
      </c>
      <c r="C264" t="s">
        <v>241</v>
      </c>
      <c r="D264" s="8">
        <v>18054</v>
      </c>
      <c r="E264" s="9">
        <v>44082</v>
      </c>
      <c r="F264" t="s">
        <v>15</v>
      </c>
      <c r="G264" s="9">
        <v>44082</v>
      </c>
      <c r="H264" t="s">
        <v>934</v>
      </c>
    </row>
    <row r="265" spans="1:8" x14ac:dyDescent="0.3">
      <c r="A265" t="s">
        <v>2222</v>
      </c>
      <c r="B265" t="s">
        <v>1886</v>
      </c>
      <c r="C265" t="s">
        <v>426</v>
      </c>
      <c r="D265" s="8">
        <v>18049</v>
      </c>
      <c r="E265" s="9">
        <v>44074</v>
      </c>
      <c r="F265" t="s">
        <v>32</v>
      </c>
      <c r="G265" s="9">
        <v>44074</v>
      </c>
      <c r="H265" t="s">
        <v>1887</v>
      </c>
    </row>
    <row r="266" spans="1:8" x14ac:dyDescent="0.3">
      <c r="A266" t="s">
        <v>1745</v>
      </c>
      <c r="B266" t="s">
        <v>1545</v>
      </c>
      <c r="C266" t="s">
        <v>348</v>
      </c>
      <c r="D266" s="8">
        <v>18015</v>
      </c>
      <c r="E266" s="9">
        <v>44076</v>
      </c>
      <c r="F266" t="s">
        <v>10</v>
      </c>
      <c r="G266" s="9">
        <v>44076</v>
      </c>
      <c r="H266" t="s">
        <v>1546</v>
      </c>
    </row>
    <row r="267" spans="1:8" x14ac:dyDescent="0.3">
      <c r="A267" t="s">
        <v>1276</v>
      </c>
      <c r="B267" t="s">
        <v>501</v>
      </c>
      <c r="C267" t="s">
        <v>426</v>
      </c>
      <c r="D267" s="8">
        <v>17976</v>
      </c>
      <c r="E267" s="9">
        <v>44067</v>
      </c>
      <c r="F267" t="s">
        <v>15</v>
      </c>
      <c r="G267" s="9">
        <v>44067</v>
      </c>
      <c r="H267" t="s">
        <v>502</v>
      </c>
    </row>
    <row r="268" spans="1:8" x14ac:dyDescent="0.3">
      <c r="A268" t="s">
        <v>1277</v>
      </c>
      <c r="B268" t="s">
        <v>503</v>
      </c>
      <c r="C268" t="s">
        <v>18</v>
      </c>
      <c r="D268" s="8">
        <v>17950</v>
      </c>
      <c r="E268" s="9">
        <v>44067</v>
      </c>
      <c r="F268" t="s">
        <v>15</v>
      </c>
      <c r="G268" s="9">
        <v>44067</v>
      </c>
      <c r="H268" t="s">
        <v>935</v>
      </c>
    </row>
    <row r="269" spans="1:8" x14ac:dyDescent="0.3">
      <c r="A269" t="s">
        <v>2223</v>
      </c>
      <c r="B269" t="s">
        <v>1888</v>
      </c>
      <c r="C269" t="s">
        <v>63</v>
      </c>
      <c r="D269" s="8">
        <v>17925</v>
      </c>
      <c r="E269" s="9">
        <v>44082</v>
      </c>
      <c r="F269" t="s">
        <v>15</v>
      </c>
      <c r="G269" s="9">
        <v>44082</v>
      </c>
      <c r="H269" t="s">
        <v>1889</v>
      </c>
    </row>
    <row r="270" spans="1:8" x14ac:dyDescent="0.3">
      <c r="A270" t="s">
        <v>2224</v>
      </c>
      <c r="B270" t="s">
        <v>1890</v>
      </c>
      <c r="C270" t="s">
        <v>135</v>
      </c>
      <c r="D270" s="8">
        <v>17862</v>
      </c>
      <c r="E270" s="9">
        <v>44075</v>
      </c>
      <c r="F270" t="s">
        <v>15</v>
      </c>
      <c r="G270" s="9">
        <v>44075</v>
      </c>
      <c r="H270" t="s">
        <v>2687</v>
      </c>
    </row>
    <row r="271" spans="1:8" x14ac:dyDescent="0.3">
      <c r="A271" t="s">
        <v>1278</v>
      </c>
      <c r="B271" t="s">
        <v>505</v>
      </c>
      <c r="C271" t="s">
        <v>14</v>
      </c>
      <c r="D271" s="8">
        <v>17787</v>
      </c>
      <c r="E271" s="9">
        <v>44057</v>
      </c>
      <c r="F271" t="s">
        <v>15</v>
      </c>
      <c r="G271" s="9">
        <v>44057</v>
      </c>
      <c r="H271" t="s">
        <v>506</v>
      </c>
    </row>
    <row r="272" spans="1:8" x14ac:dyDescent="0.3">
      <c r="A272" t="s">
        <v>2880</v>
      </c>
      <c r="B272" t="s">
        <v>2841</v>
      </c>
      <c r="C272" t="s">
        <v>42</v>
      </c>
      <c r="D272" s="8">
        <v>17726</v>
      </c>
      <c r="E272" s="9">
        <v>44082</v>
      </c>
      <c r="F272" t="s">
        <v>32</v>
      </c>
      <c r="G272" s="9">
        <v>44082</v>
      </c>
      <c r="H272" t="s">
        <v>2842</v>
      </c>
    </row>
    <row r="273" spans="1:8" x14ac:dyDescent="0.3">
      <c r="A273" t="s">
        <v>2584</v>
      </c>
      <c r="B273" t="s">
        <v>2393</v>
      </c>
      <c r="C273" t="s">
        <v>14</v>
      </c>
      <c r="D273" s="8">
        <v>17580</v>
      </c>
      <c r="E273" s="9">
        <v>44069</v>
      </c>
      <c r="F273" t="s">
        <v>15</v>
      </c>
      <c r="G273" s="9">
        <v>44063</v>
      </c>
      <c r="H273" t="s">
        <v>2394</v>
      </c>
    </row>
    <row r="274" spans="1:8" x14ac:dyDescent="0.3">
      <c r="A274" t="s">
        <v>1279</v>
      </c>
      <c r="B274" t="s">
        <v>507</v>
      </c>
      <c r="C274" t="s">
        <v>105</v>
      </c>
      <c r="D274" s="8">
        <v>17535</v>
      </c>
      <c r="E274" s="9">
        <v>44050</v>
      </c>
      <c r="F274" t="s">
        <v>15</v>
      </c>
      <c r="G274" s="9">
        <v>44050</v>
      </c>
      <c r="H274" t="s">
        <v>509</v>
      </c>
    </row>
    <row r="275" spans="1:8" x14ac:dyDescent="0.3">
      <c r="A275" t="s">
        <v>1746</v>
      </c>
      <c r="B275" t="s">
        <v>1547</v>
      </c>
      <c r="C275" t="s">
        <v>452</v>
      </c>
      <c r="D275" s="8">
        <v>17225</v>
      </c>
      <c r="E275" s="9">
        <v>44067</v>
      </c>
      <c r="F275" t="s">
        <v>32</v>
      </c>
      <c r="G275" s="9">
        <v>44067</v>
      </c>
      <c r="H275" t="s">
        <v>1548</v>
      </c>
    </row>
    <row r="276" spans="1:8" x14ac:dyDescent="0.3">
      <c r="A276" t="s">
        <v>1280</v>
      </c>
      <c r="B276" t="s">
        <v>510</v>
      </c>
      <c r="C276" t="s">
        <v>63</v>
      </c>
      <c r="D276" s="8">
        <v>16946</v>
      </c>
      <c r="E276" s="9">
        <v>44082</v>
      </c>
      <c r="F276" t="s">
        <v>15</v>
      </c>
      <c r="G276" s="9">
        <v>44082</v>
      </c>
      <c r="H276" t="s">
        <v>936</v>
      </c>
    </row>
    <row r="277" spans="1:8" x14ac:dyDescent="0.3">
      <c r="A277" t="s">
        <v>1747</v>
      </c>
      <c r="B277" t="s">
        <v>1549</v>
      </c>
      <c r="C277" t="s">
        <v>14</v>
      </c>
      <c r="D277" s="8">
        <v>16940</v>
      </c>
      <c r="E277" s="9">
        <v>44057</v>
      </c>
      <c r="F277" t="s">
        <v>15</v>
      </c>
      <c r="G277" s="9">
        <v>44056</v>
      </c>
      <c r="H277" t="s">
        <v>1550</v>
      </c>
    </row>
    <row r="278" spans="1:8" x14ac:dyDescent="0.3">
      <c r="A278" t="s">
        <v>1281</v>
      </c>
      <c r="B278" t="s">
        <v>512</v>
      </c>
      <c r="C278" t="s">
        <v>380</v>
      </c>
      <c r="D278" s="8">
        <v>16717</v>
      </c>
      <c r="E278" s="9">
        <v>44095</v>
      </c>
      <c r="F278" t="s">
        <v>10</v>
      </c>
      <c r="G278" s="9">
        <v>44095</v>
      </c>
      <c r="H278" t="s">
        <v>513</v>
      </c>
    </row>
    <row r="279" spans="1:8" x14ac:dyDescent="0.3">
      <c r="A279" t="s">
        <v>2902</v>
      </c>
      <c r="B279" t="s">
        <v>2897</v>
      </c>
      <c r="C279" t="s">
        <v>14</v>
      </c>
      <c r="D279" s="8">
        <v>16666</v>
      </c>
      <c r="E279" s="9">
        <v>44089</v>
      </c>
      <c r="F279" t="s">
        <v>15</v>
      </c>
      <c r="G279" s="9">
        <v>44062</v>
      </c>
      <c r="H279" t="s">
        <v>2898</v>
      </c>
    </row>
    <row r="280" spans="1:8" x14ac:dyDescent="0.3">
      <c r="A280" t="s">
        <v>2789</v>
      </c>
      <c r="B280" t="s">
        <v>2688</v>
      </c>
      <c r="C280" t="s">
        <v>130</v>
      </c>
      <c r="D280" s="8">
        <v>16584</v>
      </c>
      <c r="E280" s="9">
        <v>44071</v>
      </c>
      <c r="F280" t="s">
        <v>15</v>
      </c>
      <c r="G280" s="9">
        <v>44071</v>
      </c>
      <c r="H280" t="s">
        <v>2689</v>
      </c>
    </row>
    <row r="281" spans="1:8" x14ac:dyDescent="0.3">
      <c r="A281" t="s">
        <v>2225</v>
      </c>
      <c r="B281" t="s">
        <v>1892</v>
      </c>
      <c r="C281" t="s">
        <v>14</v>
      </c>
      <c r="D281" s="8">
        <v>16451</v>
      </c>
      <c r="E281" s="9">
        <v>44061</v>
      </c>
      <c r="F281" t="s">
        <v>15</v>
      </c>
      <c r="G281" s="9">
        <v>44060</v>
      </c>
      <c r="H281" t="s">
        <v>1893</v>
      </c>
    </row>
    <row r="282" spans="1:8" x14ac:dyDescent="0.3">
      <c r="A282" t="s">
        <v>1282</v>
      </c>
      <c r="B282" t="s">
        <v>514</v>
      </c>
      <c r="C282" t="s">
        <v>18</v>
      </c>
      <c r="D282" s="8">
        <v>16435</v>
      </c>
      <c r="E282" s="9">
        <v>44075</v>
      </c>
      <c r="F282" t="s">
        <v>15</v>
      </c>
      <c r="G282" s="9">
        <v>44075</v>
      </c>
      <c r="H282" t="s">
        <v>937</v>
      </c>
    </row>
    <row r="283" spans="1:8" x14ac:dyDescent="0.3">
      <c r="A283" t="s">
        <v>2585</v>
      </c>
      <c r="B283" t="s">
        <v>2395</v>
      </c>
      <c r="C283" t="s">
        <v>208</v>
      </c>
      <c r="D283" s="8">
        <v>16382</v>
      </c>
      <c r="E283" s="9">
        <v>44070</v>
      </c>
      <c r="F283" t="s">
        <v>15</v>
      </c>
      <c r="G283" s="9">
        <v>44069</v>
      </c>
      <c r="H283" t="s">
        <v>2396</v>
      </c>
    </row>
    <row r="284" spans="1:8" x14ac:dyDescent="0.3">
      <c r="A284" t="s">
        <v>1283</v>
      </c>
      <c r="B284" t="s">
        <v>516</v>
      </c>
      <c r="C284" t="s">
        <v>259</v>
      </c>
      <c r="D284" s="8">
        <v>16379</v>
      </c>
      <c r="E284" s="9">
        <v>44067</v>
      </c>
      <c r="F284" t="s">
        <v>15</v>
      </c>
      <c r="G284" s="9">
        <v>44067</v>
      </c>
      <c r="H284" t="s">
        <v>517</v>
      </c>
    </row>
    <row r="285" spans="1:8" x14ac:dyDescent="0.3">
      <c r="A285" t="s">
        <v>1284</v>
      </c>
      <c r="B285" t="s">
        <v>518</v>
      </c>
      <c r="C285" t="s">
        <v>259</v>
      </c>
      <c r="D285" s="8">
        <v>16367</v>
      </c>
      <c r="E285" s="9">
        <v>44067</v>
      </c>
      <c r="F285" t="s">
        <v>15</v>
      </c>
      <c r="G285" s="9">
        <v>44067</v>
      </c>
      <c r="H285" t="s">
        <v>519</v>
      </c>
    </row>
    <row r="286" spans="1:8" x14ac:dyDescent="0.3">
      <c r="A286" t="s">
        <v>1748</v>
      </c>
      <c r="B286" t="s">
        <v>1551</v>
      </c>
      <c r="C286" t="s">
        <v>274</v>
      </c>
      <c r="D286" s="8">
        <v>16349</v>
      </c>
      <c r="E286" s="9">
        <v>44091</v>
      </c>
      <c r="F286" t="s">
        <v>15</v>
      </c>
      <c r="G286" s="9">
        <v>44090</v>
      </c>
      <c r="H286" t="s">
        <v>1552</v>
      </c>
    </row>
    <row r="287" spans="1:8" x14ac:dyDescent="0.3">
      <c r="A287" t="s">
        <v>1285</v>
      </c>
      <c r="B287" t="s">
        <v>520</v>
      </c>
      <c r="C287" t="s">
        <v>14</v>
      </c>
      <c r="D287" s="8">
        <v>16340</v>
      </c>
      <c r="E287" s="9">
        <v>44060</v>
      </c>
      <c r="F287" t="s">
        <v>15</v>
      </c>
      <c r="G287" s="9">
        <v>44060</v>
      </c>
      <c r="H287" t="s">
        <v>521</v>
      </c>
    </row>
    <row r="288" spans="1:8" x14ac:dyDescent="0.3">
      <c r="A288" t="s">
        <v>2586</v>
      </c>
      <c r="B288" t="s">
        <v>2397</v>
      </c>
      <c r="C288" t="s">
        <v>130</v>
      </c>
      <c r="D288" s="8">
        <v>16230</v>
      </c>
      <c r="E288" s="9">
        <v>44067</v>
      </c>
      <c r="F288" t="s">
        <v>32</v>
      </c>
      <c r="G288" s="9">
        <v>44067</v>
      </c>
      <c r="H288" t="s">
        <v>2398</v>
      </c>
    </row>
    <row r="289" spans="1:8" x14ac:dyDescent="0.3">
      <c r="A289" t="s">
        <v>1286</v>
      </c>
      <c r="B289" t="s">
        <v>938</v>
      </c>
      <c r="C289" t="s">
        <v>99</v>
      </c>
      <c r="D289" s="8">
        <v>16181</v>
      </c>
      <c r="E289" s="9">
        <v>44075</v>
      </c>
      <c r="F289" t="s">
        <v>15</v>
      </c>
      <c r="G289" s="9">
        <v>44075</v>
      </c>
      <c r="H289" t="s">
        <v>939</v>
      </c>
    </row>
    <row r="290" spans="1:8" x14ac:dyDescent="0.3">
      <c r="A290" t="s">
        <v>1287</v>
      </c>
      <c r="B290" t="s">
        <v>522</v>
      </c>
      <c r="C290" t="s">
        <v>130</v>
      </c>
      <c r="D290" s="8">
        <v>16081</v>
      </c>
      <c r="E290" s="9">
        <v>44074</v>
      </c>
      <c r="F290" t="s">
        <v>10</v>
      </c>
      <c r="G290" s="9">
        <v>44074</v>
      </c>
      <c r="H290" t="s">
        <v>523</v>
      </c>
    </row>
    <row r="291" spans="1:8" x14ac:dyDescent="0.3">
      <c r="A291" t="s">
        <v>1288</v>
      </c>
      <c r="B291" t="s">
        <v>524</v>
      </c>
      <c r="C291" t="s">
        <v>397</v>
      </c>
      <c r="D291" s="8">
        <v>16035</v>
      </c>
      <c r="E291" s="9">
        <v>44056</v>
      </c>
      <c r="F291" t="s">
        <v>10</v>
      </c>
      <c r="G291" s="9">
        <v>44056</v>
      </c>
      <c r="H291" t="s">
        <v>525</v>
      </c>
    </row>
    <row r="292" spans="1:8" x14ac:dyDescent="0.3">
      <c r="A292" t="s">
        <v>2587</v>
      </c>
      <c r="B292" t="s">
        <v>2399</v>
      </c>
      <c r="C292" t="s">
        <v>14</v>
      </c>
      <c r="D292" s="8">
        <v>15967</v>
      </c>
      <c r="E292" s="9">
        <v>44076</v>
      </c>
      <c r="F292" t="s">
        <v>15</v>
      </c>
      <c r="G292" s="9">
        <v>44076</v>
      </c>
      <c r="H292" t="s">
        <v>2400</v>
      </c>
    </row>
    <row r="293" spans="1:8" x14ac:dyDescent="0.3">
      <c r="A293" t="s">
        <v>1289</v>
      </c>
      <c r="B293" t="s">
        <v>526</v>
      </c>
      <c r="C293" t="s">
        <v>42</v>
      </c>
      <c r="D293" s="8">
        <v>15966</v>
      </c>
      <c r="E293" s="9">
        <v>44082</v>
      </c>
      <c r="F293" t="s">
        <v>15</v>
      </c>
      <c r="G293" s="9">
        <v>44082</v>
      </c>
      <c r="H293" t="s">
        <v>527</v>
      </c>
    </row>
    <row r="294" spans="1:8" x14ac:dyDescent="0.3">
      <c r="A294" t="s">
        <v>1290</v>
      </c>
      <c r="B294" t="s">
        <v>528</v>
      </c>
      <c r="C294" t="s">
        <v>51</v>
      </c>
      <c r="D294" s="8">
        <v>15936</v>
      </c>
      <c r="E294" s="9">
        <v>44076</v>
      </c>
      <c r="F294" t="s">
        <v>15</v>
      </c>
      <c r="G294" s="9">
        <v>44076</v>
      </c>
      <c r="H294" t="s">
        <v>529</v>
      </c>
    </row>
    <row r="295" spans="1:8" x14ac:dyDescent="0.3">
      <c r="A295" t="s">
        <v>1291</v>
      </c>
      <c r="B295" t="s">
        <v>530</v>
      </c>
      <c r="C295" t="s">
        <v>241</v>
      </c>
      <c r="D295" s="8">
        <v>15803</v>
      </c>
      <c r="E295" s="9">
        <v>44068</v>
      </c>
      <c r="F295" t="s">
        <v>15</v>
      </c>
      <c r="G295" s="9">
        <v>44068</v>
      </c>
      <c r="H295" t="s">
        <v>531</v>
      </c>
    </row>
    <row r="296" spans="1:8" x14ac:dyDescent="0.3">
      <c r="A296" t="s">
        <v>1749</v>
      </c>
      <c r="B296" t="s">
        <v>1553</v>
      </c>
      <c r="C296" t="s">
        <v>337</v>
      </c>
      <c r="D296" s="8">
        <v>15791</v>
      </c>
      <c r="E296" s="9">
        <v>44067</v>
      </c>
      <c r="F296" t="s">
        <v>15</v>
      </c>
      <c r="G296" s="9">
        <v>44067</v>
      </c>
      <c r="H296" t="s">
        <v>1554</v>
      </c>
    </row>
    <row r="297" spans="1:8" x14ac:dyDescent="0.3">
      <c r="A297" t="s">
        <v>1750</v>
      </c>
      <c r="B297" t="s">
        <v>1555</v>
      </c>
      <c r="C297" t="s">
        <v>274</v>
      </c>
      <c r="D297" s="8">
        <v>15751</v>
      </c>
      <c r="E297" s="9">
        <v>44091</v>
      </c>
      <c r="F297" t="s">
        <v>15</v>
      </c>
      <c r="G297" s="9">
        <v>44090</v>
      </c>
      <c r="H297" t="s">
        <v>1556</v>
      </c>
    </row>
    <row r="298" spans="1:8" x14ac:dyDescent="0.3">
      <c r="A298" t="s">
        <v>1292</v>
      </c>
      <c r="B298" t="s">
        <v>532</v>
      </c>
      <c r="C298" t="s">
        <v>380</v>
      </c>
      <c r="D298" s="8">
        <v>15519</v>
      </c>
      <c r="E298" s="9">
        <v>44083</v>
      </c>
      <c r="F298" t="s">
        <v>10</v>
      </c>
      <c r="G298" s="9">
        <v>44067</v>
      </c>
      <c r="H298" t="s">
        <v>533</v>
      </c>
    </row>
    <row r="299" spans="1:8" x14ac:dyDescent="0.3">
      <c r="A299" t="s">
        <v>2226</v>
      </c>
      <c r="B299" t="s">
        <v>1894</v>
      </c>
      <c r="C299" t="s">
        <v>334</v>
      </c>
      <c r="D299" s="8">
        <v>15472</v>
      </c>
      <c r="E299" s="9">
        <v>44082</v>
      </c>
      <c r="F299" t="s">
        <v>15</v>
      </c>
      <c r="G299" s="9">
        <v>44082</v>
      </c>
      <c r="H299" t="s">
        <v>2843</v>
      </c>
    </row>
    <row r="300" spans="1:8" x14ac:dyDescent="0.3">
      <c r="A300" t="s">
        <v>1293</v>
      </c>
      <c r="B300" t="s">
        <v>534</v>
      </c>
      <c r="C300" t="s">
        <v>535</v>
      </c>
      <c r="D300" s="8">
        <v>15414</v>
      </c>
      <c r="E300" s="9">
        <v>44082</v>
      </c>
      <c r="F300" t="s">
        <v>15</v>
      </c>
      <c r="G300" s="9">
        <v>44082</v>
      </c>
      <c r="H300" t="s">
        <v>537</v>
      </c>
    </row>
    <row r="301" spans="1:8" x14ac:dyDescent="0.3">
      <c r="A301" t="s">
        <v>1294</v>
      </c>
      <c r="B301" t="s">
        <v>538</v>
      </c>
      <c r="C301" t="s">
        <v>426</v>
      </c>
      <c r="D301" s="8">
        <v>15345</v>
      </c>
      <c r="E301" s="9">
        <v>44082</v>
      </c>
      <c r="F301" t="s">
        <v>15</v>
      </c>
      <c r="G301" s="9">
        <v>44082</v>
      </c>
      <c r="H301" t="s">
        <v>539</v>
      </c>
    </row>
    <row r="302" spans="1:8" x14ac:dyDescent="0.3">
      <c r="A302" t="s">
        <v>1295</v>
      </c>
      <c r="B302" t="s">
        <v>540</v>
      </c>
      <c r="C302" t="s">
        <v>51</v>
      </c>
      <c r="D302" s="8">
        <v>15307</v>
      </c>
      <c r="E302" s="9">
        <v>44075</v>
      </c>
      <c r="F302" t="s">
        <v>15</v>
      </c>
      <c r="G302" s="9">
        <v>44075</v>
      </c>
      <c r="H302" t="s">
        <v>541</v>
      </c>
    </row>
    <row r="303" spans="1:8" x14ac:dyDescent="0.3">
      <c r="A303" t="s">
        <v>1296</v>
      </c>
      <c r="B303" t="s">
        <v>542</v>
      </c>
      <c r="C303" t="s">
        <v>259</v>
      </c>
      <c r="D303" s="8">
        <v>15296</v>
      </c>
      <c r="E303" s="9">
        <v>44063</v>
      </c>
      <c r="F303" t="s">
        <v>15</v>
      </c>
      <c r="G303" s="9">
        <v>44063</v>
      </c>
      <c r="H303" t="s">
        <v>543</v>
      </c>
    </row>
    <row r="304" spans="1:8" x14ac:dyDescent="0.3">
      <c r="A304" t="s">
        <v>1297</v>
      </c>
      <c r="B304" t="s">
        <v>544</v>
      </c>
      <c r="C304" t="s">
        <v>14</v>
      </c>
      <c r="D304" s="8">
        <v>15122</v>
      </c>
      <c r="E304" s="9">
        <v>44053</v>
      </c>
      <c r="F304" t="s">
        <v>15</v>
      </c>
      <c r="G304" s="9">
        <v>44053</v>
      </c>
      <c r="H304" t="s">
        <v>545</v>
      </c>
    </row>
    <row r="305" spans="1:8" x14ac:dyDescent="0.3">
      <c r="A305" t="s">
        <v>2588</v>
      </c>
      <c r="B305" t="s">
        <v>2401</v>
      </c>
      <c r="C305" t="s">
        <v>377</v>
      </c>
      <c r="D305" s="8">
        <v>15010</v>
      </c>
      <c r="E305" s="9">
        <v>44068</v>
      </c>
      <c r="F305" t="s">
        <v>32</v>
      </c>
      <c r="G305" s="9">
        <v>44049</v>
      </c>
      <c r="H305" t="s">
        <v>2402</v>
      </c>
    </row>
    <row r="306" spans="1:8" x14ac:dyDescent="0.3">
      <c r="A306" t="s">
        <v>2790</v>
      </c>
      <c r="B306" t="s">
        <v>2690</v>
      </c>
      <c r="C306" t="s">
        <v>14</v>
      </c>
      <c r="D306" s="8">
        <v>14978</v>
      </c>
      <c r="E306" s="9">
        <v>44074</v>
      </c>
      <c r="F306" t="s">
        <v>15</v>
      </c>
      <c r="G306" s="9">
        <v>44054</v>
      </c>
      <c r="H306" t="s">
        <v>2691</v>
      </c>
    </row>
    <row r="307" spans="1:8" x14ac:dyDescent="0.3">
      <c r="A307" t="s">
        <v>2589</v>
      </c>
      <c r="B307" t="s">
        <v>2403</v>
      </c>
      <c r="C307" t="s">
        <v>380</v>
      </c>
      <c r="D307" s="8">
        <v>14976</v>
      </c>
      <c r="E307" s="9">
        <v>44069</v>
      </c>
      <c r="F307" t="s">
        <v>10</v>
      </c>
      <c r="G307" s="9">
        <v>44068</v>
      </c>
      <c r="H307" t="s">
        <v>2404</v>
      </c>
    </row>
    <row r="308" spans="1:8" x14ac:dyDescent="0.3">
      <c r="A308" t="s">
        <v>2791</v>
      </c>
      <c r="B308" t="s">
        <v>2692</v>
      </c>
      <c r="C308" t="s">
        <v>51</v>
      </c>
      <c r="D308" s="8">
        <v>14949</v>
      </c>
      <c r="E308" s="9">
        <v>44082</v>
      </c>
      <c r="F308" t="s">
        <v>15</v>
      </c>
      <c r="G308" s="9">
        <v>44082</v>
      </c>
      <c r="H308" t="s">
        <v>2693</v>
      </c>
    </row>
    <row r="309" spans="1:8" x14ac:dyDescent="0.3">
      <c r="A309" t="s">
        <v>1298</v>
      </c>
      <c r="B309" t="s">
        <v>546</v>
      </c>
      <c r="C309" t="s">
        <v>14</v>
      </c>
      <c r="D309" s="8">
        <v>14893</v>
      </c>
      <c r="E309" s="9">
        <v>44053</v>
      </c>
      <c r="F309" t="s">
        <v>15</v>
      </c>
      <c r="G309" s="9">
        <v>44053</v>
      </c>
      <c r="H309" t="s">
        <v>545</v>
      </c>
    </row>
    <row r="310" spans="1:8" x14ac:dyDescent="0.3">
      <c r="A310" t="s">
        <v>1299</v>
      </c>
      <c r="B310" t="s">
        <v>940</v>
      </c>
      <c r="C310" t="s">
        <v>90</v>
      </c>
      <c r="D310" s="8">
        <v>14787</v>
      </c>
      <c r="E310" s="9">
        <v>44067</v>
      </c>
      <c r="F310" t="s">
        <v>10</v>
      </c>
      <c r="G310" s="9">
        <v>44067</v>
      </c>
      <c r="H310" t="s">
        <v>1557</v>
      </c>
    </row>
    <row r="311" spans="1:8" x14ac:dyDescent="0.3">
      <c r="A311" t="s">
        <v>1300</v>
      </c>
      <c r="B311" t="s">
        <v>547</v>
      </c>
      <c r="C311" t="s">
        <v>35</v>
      </c>
      <c r="D311" s="8">
        <v>14756</v>
      </c>
      <c r="E311" s="9">
        <v>44082</v>
      </c>
      <c r="F311" t="s">
        <v>32</v>
      </c>
      <c r="G311" s="9">
        <v>44082</v>
      </c>
      <c r="H311" t="s">
        <v>548</v>
      </c>
    </row>
    <row r="312" spans="1:8" x14ac:dyDescent="0.3">
      <c r="A312" t="s">
        <v>2792</v>
      </c>
      <c r="B312" t="s">
        <v>2694</v>
      </c>
      <c r="C312" t="s">
        <v>380</v>
      </c>
      <c r="D312" s="8">
        <v>14560</v>
      </c>
      <c r="E312" s="9">
        <v>44082</v>
      </c>
      <c r="F312" t="s">
        <v>15</v>
      </c>
      <c r="G312" s="9">
        <v>44082</v>
      </c>
      <c r="H312" t="s">
        <v>2695</v>
      </c>
    </row>
    <row r="313" spans="1:8" x14ac:dyDescent="0.3">
      <c r="A313" t="s">
        <v>2227</v>
      </c>
      <c r="B313" t="s">
        <v>1896</v>
      </c>
      <c r="C313" t="s">
        <v>334</v>
      </c>
      <c r="D313" s="8">
        <v>14504</v>
      </c>
      <c r="E313" s="9">
        <v>44085</v>
      </c>
      <c r="F313" t="s">
        <v>15</v>
      </c>
      <c r="G313" s="9">
        <v>44084</v>
      </c>
      <c r="H313" t="s">
        <v>1897</v>
      </c>
    </row>
    <row r="314" spans="1:8" x14ac:dyDescent="0.3">
      <c r="A314" t="s">
        <v>1301</v>
      </c>
      <c r="B314" t="s">
        <v>549</v>
      </c>
      <c r="C314" t="s">
        <v>550</v>
      </c>
      <c r="D314" s="8">
        <v>14312</v>
      </c>
      <c r="E314" s="9">
        <v>44074</v>
      </c>
      <c r="F314" t="s">
        <v>32</v>
      </c>
      <c r="G314" s="9">
        <v>44074</v>
      </c>
      <c r="H314" t="s">
        <v>551</v>
      </c>
    </row>
    <row r="315" spans="1:8" x14ac:dyDescent="0.3">
      <c r="A315" t="s">
        <v>2881</v>
      </c>
      <c r="B315" t="s">
        <v>2844</v>
      </c>
      <c r="C315" t="s">
        <v>48</v>
      </c>
      <c r="D315" s="8">
        <v>14133</v>
      </c>
      <c r="E315" s="9">
        <v>44082</v>
      </c>
      <c r="F315" t="s">
        <v>15</v>
      </c>
      <c r="G315" s="9">
        <v>44060</v>
      </c>
      <c r="H315" t="s">
        <v>2845</v>
      </c>
    </row>
    <row r="316" spans="1:8" x14ac:dyDescent="0.3">
      <c r="A316" t="s">
        <v>2228</v>
      </c>
      <c r="B316" t="s">
        <v>1898</v>
      </c>
      <c r="C316" t="s">
        <v>18</v>
      </c>
      <c r="D316" s="8">
        <v>14084</v>
      </c>
      <c r="E316" s="9">
        <v>44074</v>
      </c>
      <c r="F316" t="s">
        <v>15</v>
      </c>
      <c r="G316" s="9">
        <v>44074</v>
      </c>
      <c r="H316" t="s">
        <v>1899</v>
      </c>
    </row>
    <row r="317" spans="1:8" x14ac:dyDescent="0.3">
      <c r="A317" t="s">
        <v>1751</v>
      </c>
      <c r="B317" t="s">
        <v>1558</v>
      </c>
      <c r="C317" t="s">
        <v>535</v>
      </c>
      <c r="D317" s="8">
        <v>13843</v>
      </c>
      <c r="E317" s="9">
        <v>44082</v>
      </c>
      <c r="F317" t="s">
        <v>15</v>
      </c>
      <c r="G317" s="9">
        <v>44082</v>
      </c>
      <c r="H317" t="s">
        <v>1559</v>
      </c>
    </row>
    <row r="318" spans="1:8" x14ac:dyDescent="0.3">
      <c r="A318" t="s">
        <v>2229</v>
      </c>
      <c r="B318" t="s">
        <v>1900</v>
      </c>
      <c r="C318" t="s">
        <v>334</v>
      </c>
      <c r="D318" s="8">
        <v>13768</v>
      </c>
      <c r="E318" s="9">
        <v>44077</v>
      </c>
      <c r="F318" t="s">
        <v>15</v>
      </c>
      <c r="G318" s="9">
        <v>44077</v>
      </c>
      <c r="H318" t="s">
        <v>1901</v>
      </c>
    </row>
    <row r="319" spans="1:8" x14ac:dyDescent="0.3">
      <c r="A319" t="s">
        <v>2230</v>
      </c>
      <c r="B319" t="s">
        <v>1902</v>
      </c>
      <c r="C319" t="s">
        <v>14</v>
      </c>
      <c r="D319" s="8">
        <v>13762</v>
      </c>
      <c r="E319" s="9">
        <v>44062</v>
      </c>
      <c r="F319" t="s">
        <v>15</v>
      </c>
      <c r="G319" s="9">
        <v>44061</v>
      </c>
      <c r="H319" t="s">
        <v>1903</v>
      </c>
    </row>
    <row r="320" spans="1:8" x14ac:dyDescent="0.3">
      <c r="A320" t="s">
        <v>2882</v>
      </c>
      <c r="B320" t="s">
        <v>2846</v>
      </c>
      <c r="C320" t="s">
        <v>14</v>
      </c>
      <c r="D320" s="8">
        <v>13695</v>
      </c>
      <c r="E320" s="9">
        <v>44085</v>
      </c>
      <c r="F320" t="s">
        <v>15</v>
      </c>
      <c r="G320" s="9">
        <v>44054</v>
      </c>
      <c r="H320" t="s">
        <v>2847</v>
      </c>
    </row>
    <row r="321" spans="1:8" x14ac:dyDescent="0.3">
      <c r="A321" t="s">
        <v>1752</v>
      </c>
      <c r="B321" t="s">
        <v>946</v>
      </c>
      <c r="C321" t="s">
        <v>274</v>
      </c>
      <c r="D321" s="8">
        <v>13658</v>
      </c>
      <c r="E321" s="9">
        <v>44091</v>
      </c>
      <c r="F321" t="s">
        <v>15</v>
      </c>
      <c r="G321" s="9">
        <v>44090</v>
      </c>
      <c r="H321" t="s">
        <v>1560</v>
      </c>
    </row>
    <row r="322" spans="1:8" x14ac:dyDescent="0.3">
      <c r="A322" t="s">
        <v>1302</v>
      </c>
      <c r="B322" t="s">
        <v>552</v>
      </c>
      <c r="C322" t="s">
        <v>105</v>
      </c>
      <c r="D322" s="8">
        <v>13576</v>
      </c>
      <c r="E322" s="9">
        <v>44046</v>
      </c>
      <c r="F322" t="s">
        <v>15</v>
      </c>
      <c r="G322" s="9">
        <v>44046</v>
      </c>
      <c r="H322" t="s">
        <v>554</v>
      </c>
    </row>
    <row r="323" spans="1:8" x14ac:dyDescent="0.3">
      <c r="A323" t="s">
        <v>1303</v>
      </c>
      <c r="B323" t="s">
        <v>555</v>
      </c>
      <c r="C323" t="s">
        <v>556</v>
      </c>
      <c r="D323" s="8">
        <v>13522</v>
      </c>
      <c r="E323" s="9">
        <v>44085</v>
      </c>
      <c r="F323" t="s">
        <v>10</v>
      </c>
      <c r="G323" s="9">
        <v>44083</v>
      </c>
      <c r="H323" t="s">
        <v>557</v>
      </c>
    </row>
    <row r="324" spans="1:8" x14ac:dyDescent="0.3">
      <c r="A324" t="s">
        <v>1304</v>
      </c>
      <c r="B324" t="s">
        <v>558</v>
      </c>
      <c r="C324" t="s">
        <v>48</v>
      </c>
      <c r="D324" s="8">
        <v>13512</v>
      </c>
      <c r="E324" s="9">
        <v>44082</v>
      </c>
      <c r="F324" t="s">
        <v>15</v>
      </c>
      <c r="G324" s="9">
        <v>44082</v>
      </c>
      <c r="H324" t="s">
        <v>560</v>
      </c>
    </row>
    <row r="325" spans="1:8" x14ac:dyDescent="0.3">
      <c r="A325" t="s">
        <v>1305</v>
      </c>
      <c r="B325" t="s">
        <v>561</v>
      </c>
      <c r="C325" t="s">
        <v>14</v>
      </c>
      <c r="D325" s="8">
        <v>13457</v>
      </c>
      <c r="E325" s="9">
        <v>44070</v>
      </c>
      <c r="F325" t="s">
        <v>15</v>
      </c>
      <c r="G325" s="9">
        <v>44070</v>
      </c>
      <c r="H325" t="s">
        <v>562</v>
      </c>
    </row>
    <row r="326" spans="1:8" x14ac:dyDescent="0.3">
      <c r="A326" t="s">
        <v>1306</v>
      </c>
      <c r="B326" t="s">
        <v>563</v>
      </c>
      <c r="C326" t="s">
        <v>550</v>
      </c>
      <c r="D326" s="8">
        <v>13382</v>
      </c>
      <c r="E326" s="9">
        <v>44076</v>
      </c>
      <c r="F326" t="s">
        <v>32</v>
      </c>
      <c r="G326" s="9">
        <v>44076</v>
      </c>
      <c r="H326" t="s">
        <v>564</v>
      </c>
    </row>
    <row r="327" spans="1:8" x14ac:dyDescent="0.3">
      <c r="A327" t="s">
        <v>2590</v>
      </c>
      <c r="B327" t="s">
        <v>2405</v>
      </c>
      <c r="C327" t="s">
        <v>377</v>
      </c>
      <c r="D327" s="8">
        <v>13302</v>
      </c>
      <c r="E327" s="9">
        <v>44077</v>
      </c>
      <c r="F327" t="s">
        <v>10</v>
      </c>
      <c r="G327" s="9">
        <v>44077</v>
      </c>
      <c r="H327" t="s">
        <v>2406</v>
      </c>
    </row>
    <row r="328" spans="1:8" x14ac:dyDescent="0.3">
      <c r="A328" t="s">
        <v>1307</v>
      </c>
      <c r="B328" t="s">
        <v>565</v>
      </c>
      <c r="C328" t="s">
        <v>285</v>
      </c>
      <c r="D328" s="8">
        <v>13275</v>
      </c>
      <c r="E328" s="9">
        <v>44063</v>
      </c>
      <c r="F328" t="s">
        <v>15</v>
      </c>
      <c r="G328" s="9">
        <v>44063</v>
      </c>
      <c r="H328" t="s">
        <v>566</v>
      </c>
    </row>
    <row r="329" spans="1:8" x14ac:dyDescent="0.3">
      <c r="A329" t="s">
        <v>1308</v>
      </c>
      <c r="B329" t="s">
        <v>567</v>
      </c>
      <c r="C329" t="s">
        <v>568</v>
      </c>
      <c r="D329" s="8">
        <v>13209</v>
      </c>
      <c r="E329" s="9">
        <v>44074</v>
      </c>
      <c r="F329" t="s">
        <v>10</v>
      </c>
      <c r="G329" s="9">
        <v>44074</v>
      </c>
      <c r="H329" t="s">
        <v>570</v>
      </c>
    </row>
    <row r="330" spans="1:8" x14ac:dyDescent="0.3">
      <c r="A330" t="s">
        <v>1309</v>
      </c>
      <c r="B330" t="s">
        <v>942</v>
      </c>
      <c r="C330" t="s">
        <v>90</v>
      </c>
      <c r="D330" s="8">
        <v>13160</v>
      </c>
      <c r="E330" s="9">
        <v>44069</v>
      </c>
      <c r="F330" t="s">
        <v>15</v>
      </c>
      <c r="G330" s="9">
        <v>44069</v>
      </c>
      <c r="H330" t="s">
        <v>943</v>
      </c>
    </row>
    <row r="331" spans="1:8" x14ac:dyDescent="0.3">
      <c r="A331" t="s">
        <v>1310</v>
      </c>
      <c r="B331" t="s">
        <v>571</v>
      </c>
      <c r="C331" t="s">
        <v>244</v>
      </c>
      <c r="D331" s="8">
        <v>13159</v>
      </c>
      <c r="E331" s="9">
        <v>44083</v>
      </c>
      <c r="F331" t="s">
        <v>15</v>
      </c>
      <c r="G331" s="9">
        <v>44083</v>
      </c>
      <c r="H331" t="s">
        <v>572</v>
      </c>
    </row>
    <row r="332" spans="1:8" x14ac:dyDescent="0.3">
      <c r="A332" t="s">
        <v>1311</v>
      </c>
      <c r="B332" t="s">
        <v>573</v>
      </c>
      <c r="C332" t="s">
        <v>105</v>
      </c>
      <c r="D332" s="8">
        <v>13139</v>
      </c>
      <c r="E332" s="9">
        <v>44063</v>
      </c>
      <c r="F332" t="s">
        <v>15</v>
      </c>
      <c r="G332" s="9">
        <v>44063</v>
      </c>
      <c r="H332" t="s">
        <v>574</v>
      </c>
    </row>
    <row r="333" spans="1:8" x14ac:dyDescent="0.3">
      <c r="A333" t="s">
        <v>1312</v>
      </c>
      <c r="B333" t="s">
        <v>575</v>
      </c>
      <c r="C333" t="s">
        <v>72</v>
      </c>
      <c r="D333" s="8">
        <v>12930</v>
      </c>
      <c r="E333" s="9">
        <v>44053</v>
      </c>
      <c r="F333" t="s">
        <v>32</v>
      </c>
      <c r="G333" s="9">
        <v>44053</v>
      </c>
      <c r="H333" t="s">
        <v>576</v>
      </c>
    </row>
    <row r="334" spans="1:8" x14ac:dyDescent="0.3">
      <c r="A334" t="s">
        <v>2819</v>
      </c>
      <c r="B334" t="s">
        <v>2750</v>
      </c>
      <c r="C334" t="s">
        <v>274</v>
      </c>
      <c r="D334" s="8">
        <v>12845</v>
      </c>
      <c r="E334" s="9">
        <v>44091</v>
      </c>
      <c r="F334" t="s">
        <v>15</v>
      </c>
      <c r="G334" s="9">
        <v>44090</v>
      </c>
      <c r="H334" t="s">
        <v>2751</v>
      </c>
    </row>
    <row r="335" spans="1:8" x14ac:dyDescent="0.3">
      <c r="A335" t="s">
        <v>1313</v>
      </c>
      <c r="B335" t="s">
        <v>944</v>
      </c>
      <c r="C335" t="s">
        <v>241</v>
      </c>
      <c r="D335" s="8">
        <v>12772</v>
      </c>
      <c r="E335" s="9">
        <v>44074</v>
      </c>
      <c r="F335" t="s">
        <v>15</v>
      </c>
      <c r="G335" s="9">
        <v>44074</v>
      </c>
      <c r="H335" t="s">
        <v>945</v>
      </c>
    </row>
    <row r="336" spans="1:8" x14ac:dyDescent="0.3">
      <c r="A336" t="s">
        <v>2231</v>
      </c>
      <c r="B336" t="s">
        <v>1904</v>
      </c>
      <c r="C336" t="s">
        <v>135</v>
      </c>
      <c r="D336" s="8">
        <v>12739</v>
      </c>
      <c r="E336" s="9">
        <v>44075</v>
      </c>
      <c r="F336" t="s">
        <v>10</v>
      </c>
      <c r="G336" s="9">
        <v>44075</v>
      </c>
      <c r="H336" t="s">
        <v>1905</v>
      </c>
    </row>
    <row r="337" spans="1:8" x14ac:dyDescent="0.3">
      <c r="A337" t="s">
        <v>1753</v>
      </c>
      <c r="B337" t="s">
        <v>1561</v>
      </c>
      <c r="C337" t="s">
        <v>90</v>
      </c>
      <c r="D337" s="8">
        <v>12727</v>
      </c>
      <c r="E337" s="9">
        <v>44067</v>
      </c>
      <c r="F337" t="s">
        <v>15</v>
      </c>
      <c r="G337" s="9">
        <v>44067</v>
      </c>
      <c r="H337" t="s">
        <v>1562</v>
      </c>
    </row>
    <row r="338" spans="1:8" x14ac:dyDescent="0.3">
      <c r="A338" t="s">
        <v>2232</v>
      </c>
      <c r="B338" t="s">
        <v>1906</v>
      </c>
      <c r="C338" t="s">
        <v>348</v>
      </c>
      <c r="D338" s="8">
        <v>12546</v>
      </c>
      <c r="E338" s="9">
        <v>44082</v>
      </c>
      <c r="F338" t="s">
        <v>15</v>
      </c>
      <c r="G338" s="9">
        <v>44082</v>
      </c>
      <c r="H338" t="s">
        <v>1907</v>
      </c>
    </row>
    <row r="339" spans="1:8" x14ac:dyDescent="0.3">
      <c r="A339" t="s">
        <v>1314</v>
      </c>
      <c r="B339" t="s">
        <v>577</v>
      </c>
      <c r="C339" t="s">
        <v>54</v>
      </c>
      <c r="D339" s="8">
        <v>12422</v>
      </c>
      <c r="E339" s="9">
        <v>44060</v>
      </c>
      <c r="F339" t="s">
        <v>15</v>
      </c>
      <c r="G339" s="9">
        <v>44060</v>
      </c>
      <c r="H339" t="s">
        <v>578</v>
      </c>
    </row>
    <row r="340" spans="1:8" x14ac:dyDescent="0.3">
      <c r="A340" t="s">
        <v>1315</v>
      </c>
      <c r="B340" t="s">
        <v>579</v>
      </c>
      <c r="C340" t="s">
        <v>18</v>
      </c>
      <c r="D340" s="8">
        <v>12355</v>
      </c>
      <c r="E340" s="9">
        <v>44062</v>
      </c>
      <c r="F340" t="s">
        <v>15</v>
      </c>
      <c r="G340" s="9">
        <v>44062</v>
      </c>
      <c r="H340" t="s">
        <v>1908</v>
      </c>
    </row>
    <row r="341" spans="1:8" x14ac:dyDescent="0.3">
      <c r="A341" t="s">
        <v>1754</v>
      </c>
      <c r="B341" t="s">
        <v>1564</v>
      </c>
      <c r="C341" t="s">
        <v>18</v>
      </c>
      <c r="D341" s="8">
        <v>12180</v>
      </c>
      <c r="E341" s="9">
        <v>44062</v>
      </c>
      <c r="F341" t="s">
        <v>10</v>
      </c>
      <c r="G341" s="9">
        <v>44062</v>
      </c>
      <c r="H341" t="s">
        <v>1565</v>
      </c>
    </row>
    <row r="342" spans="1:8" x14ac:dyDescent="0.3">
      <c r="A342" t="s">
        <v>1316</v>
      </c>
      <c r="B342" t="s">
        <v>581</v>
      </c>
      <c r="C342" t="s">
        <v>63</v>
      </c>
      <c r="D342" s="8">
        <v>11996</v>
      </c>
      <c r="E342" s="9">
        <v>44067</v>
      </c>
      <c r="F342" t="s">
        <v>10</v>
      </c>
      <c r="G342" s="9">
        <v>44067</v>
      </c>
      <c r="H342" t="s">
        <v>582</v>
      </c>
    </row>
    <row r="343" spans="1:8" x14ac:dyDescent="0.3">
      <c r="A343" t="s">
        <v>1317</v>
      </c>
      <c r="B343" t="s">
        <v>946</v>
      </c>
      <c r="C343" t="s">
        <v>244</v>
      </c>
      <c r="D343" s="8">
        <v>11985</v>
      </c>
      <c r="E343" s="9">
        <v>44082</v>
      </c>
      <c r="F343" t="s">
        <v>15</v>
      </c>
      <c r="G343" s="9">
        <v>44082</v>
      </c>
      <c r="H343" t="s">
        <v>947</v>
      </c>
    </row>
    <row r="344" spans="1:8" x14ac:dyDescent="0.3">
      <c r="A344" t="s">
        <v>2233</v>
      </c>
      <c r="B344" t="s">
        <v>1909</v>
      </c>
      <c r="C344" t="s">
        <v>348</v>
      </c>
      <c r="D344" s="8">
        <v>11957</v>
      </c>
      <c r="E344" s="9">
        <v>44082</v>
      </c>
      <c r="F344" t="s">
        <v>15</v>
      </c>
      <c r="G344" s="9">
        <v>44082</v>
      </c>
      <c r="H344" t="s">
        <v>1910</v>
      </c>
    </row>
    <row r="345" spans="1:8" x14ac:dyDescent="0.3">
      <c r="A345" t="s">
        <v>2234</v>
      </c>
      <c r="B345" t="s">
        <v>1911</v>
      </c>
      <c r="C345" t="s">
        <v>348</v>
      </c>
      <c r="D345" s="8">
        <v>11948</v>
      </c>
      <c r="E345" s="9">
        <v>44089</v>
      </c>
      <c r="F345" t="s">
        <v>10</v>
      </c>
      <c r="G345" s="9">
        <v>44088</v>
      </c>
      <c r="H345" t="s">
        <v>1912</v>
      </c>
    </row>
    <row r="346" spans="1:8" x14ac:dyDescent="0.3">
      <c r="A346" t="s">
        <v>2591</v>
      </c>
      <c r="B346" t="s">
        <v>2407</v>
      </c>
      <c r="C346" t="s">
        <v>120</v>
      </c>
      <c r="D346" s="8">
        <v>11782</v>
      </c>
      <c r="E346" s="9">
        <v>44070</v>
      </c>
      <c r="F346" t="s">
        <v>32</v>
      </c>
      <c r="G346" s="9">
        <v>44069</v>
      </c>
      <c r="H346" t="s">
        <v>2408</v>
      </c>
    </row>
    <row r="347" spans="1:8" x14ac:dyDescent="0.3">
      <c r="A347" t="s">
        <v>1318</v>
      </c>
      <c r="B347" t="s">
        <v>583</v>
      </c>
      <c r="C347" t="s">
        <v>18</v>
      </c>
      <c r="D347" s="8">
        <v>11739</v>
      </c>
      <c r="E347" s="9">
        <v>44056</v>
      </c>
      <c r="F347" t="s">
        <v>15</v>
      </c>
      <c r="G347" s="9">
        <v>44056</v>
      </c>
      <c r="H347" t="s">
        <v>584</v>
      </c>
    </row>
    <row r="348" spans="1:8" x14ac:dyDescent="0.3">
      <c r="A348" t="s">
        <v>2592</v>
      </c>
      <c r="B348" t="s">
        <v>2409</v>
      </c>
      <c r="C348" t="s">
        <v>99</v>
      </c>
      <c r="D348" s="8">
        <v>11735</v>
      </c>
      <c r="E348" s="9">
        <v>44065</v>
      </c>
      <c r="F348" t="s">
        <v>10</v>
      </c>
      <c r="G348" s="9">
        <v>44060</v>
      </c>
      <c r="H348" t="s">
        <v>2410</v>
      </c>
    </row>
    <row r="349" spans="1:8" x14ac:dyDescent="0.3">
      <c r="A349" t="s">
        <v>2235</v>
      </c>
      <c r="B349" t="s">
        <v>1913</v>
      </c>
      <c r="C349" t="s">
        <v>334</v>
      </c>
      <c r="D349" s="8">
        <v>11725</v>
      </c>
      <c r="E349" s="9">
        <v>44082</v>
      </c>
      <c r="F349" t="s">
        <v>15</v>
      </c>
      <c r="G349" s="9">
        <v>44082</v>
      </c>
      <c r="H349" t="s">
        <v>1914</v>
      </c>
    </row>
    <row r="350" spans="1:8" x14ac:dyDescent="0.3">
      <c r="A350" t="s">
        <v>1319</v>
      </c>
      <c r="B350" t="s">
        <v>585</v>
      </c>
      <c r="C350" t="s">
        <v>420</v>
      </c>
      <c r="D350" s="8">
        <v>11679</v>
      </c>
      <c r="E350" s="9">
        <v>44082</v>
      </c>
      <c r="F350" t="s">
        <v>15</v>
      </c>
      <c r="G350" s="9">
        <v>44082</v>
      </c>
      <c r="H350" t="s">
        <v>587</v>
      </c>
    </row>
    <row r="351" spans="1:8" x14ac:dyDescent="0.3">
      <c r="A351" t="s">
        <v>1320</v>
      </c>
      <c r="B351" t="s">
        <v>588</v>
      </c>
      <c r="C351" t="s">
        <v>568</v>
      </c>
      <c r="D351" s="8">
        <v>11514</v>
      </c>
      <c r="E351" s="9">
        <v>44076</v>
      </c>
      <c r="F351" t="s">
        <v>10</v>
      </c>
      <c r="G351" s="9">
        <v>44076</v>
      </c>
      <c r="H351" t="s">
        <v>589</v>
      </c>
    </row>
    <row r="352" spans="1:8" x14ac:dyDescent="0.3">
      <c r="A352" t="s">
        <v>2593</v>
      </c>
      <c r="B352" t="s">
        <v>2411</v>
      </c>
      <c r="C352" t="s">
        <v>486</v>
      </c>
      <c r="D352" s="8">
        <v>11507</v>
      </c>
      <c r="E352" s="9">
        <v>44082</v>
      </c>
      <c r="F352" t="s">
        <v>15</v>
      </c>
      <c r="G352" s="9">
        <v>44082</v>
      </c>
      <c r="H352" t="s">
        <v>2412</v>
      </c>
    </row>
    <row r="353" spans="1:8" x14ac:dyDescent="0.3">
      <c r="A353" t="s">
        <v>1321</v>
      </c>
      <c r="B353" t="s">
        <v>590</v>
      </c>
      <c r="C353" t="s">
        <v>591</v>
      </c>
      <c r="D353" s="8">
        <v>11453</v>
      </c>
      <c r="E353" s="9">
        <v>44067</v>
      </c>
      <c r="F353" t="s">
        <v>32</v>
      </c>
      <c r="G353" s="9">
        <v>44067</v>
      </c>
      <c r="H353" t="s">
        <v>592</v>
      </c>
    </row>
    <row r="354" spans="1:8" x14ac:dyDescent="0.3">
      <c r="A354" t="s">
        <v>1322</v>
      </c>
      <c r="B354" t="s">
        <v>593</v>
      </c>
      <c r="C354" t="s">
        <v>35</v>
      </c>
      <c r="D354" s="8">
        <v>11388</v>
      </c>
      <c r="E354" s="9">
        <v>44039</v>
      </c>
      <c r="F354" t="s">
        <v>15</v>
      </c>
      <c r="G354" s="9">
        <v>44039</v>
      </c>
      <c r="H354" t="s">
        <v>594</v>
      </c>
    </row>
    <row r="355" spans="1:8" x14ac:dyDescent="0.3">
      <c r="A355" t="s">
        <v>2236</v>
      </c>
      <c r="B355" t="s">
        <v>1915</v>
      </c>
      <c r="C355" t="s">
        <v>135</v>
      </c>
      <c r="D355" s="8">
        <v>11355</v>
      </c>
      <c r="E355" s="9">
        <v>44075</v>
      </c>
      <c r="F355" t="s">
        <v>10</v>
      </c>
      <c r="G355" s="9">
        <v>44075</v>
      </c>
      <c r="H355" t="s">
        <v>1916</v>
      </c>
    </row>
    <row r="356" spans="1:8" x14ac:dyDescent="0.3">
      <c r="A356" t="s">
        <v>1755</v>
      </c>
      <c r="B356" t="s">
        <v>1566</v>
      </c>
      <c r="C356" t="s">
        <v>426</v>
      </c>
      <c r="D356" s="8">
        <v>11382</v>
      </c>
      <c r="E356" s="9">
        <v>44070</v>
      </c>
      <c r="F356" t="s">
        <v>10</v>
      </c>
      <c r="G356" s="9">
        <v>44070</v>
      </c>
      <c r="H356" t="s">
        <v>1567</v>
      </c>
    </row>
    <row r="357" spans="1:8" x14ac:dyDescent="0.3">
      <c r="A357" t="s">
        <v>1756</v>
      </c>
      <c r="B357" t="s">
        <v>1568</v>
      </c>
      <c r="C357" t="s">
        <v>535</v>
      </c>
      <c r="D357" s="8">
        <v>11317</v>
      </c>
      <c r="E357" s="9">
        <v>44082</v>
      </c>
      <c r="F357" t="s">
        <v>15</v>
      </c>
      <c r="G357" s="9">
        <v>44082</v>
      </c>
      <c r="H357" t="s">
        <v>1569</v>
      </c>
    </row>
    <row r="358" spans="1:8" x14ac:dyDescent="0.3">
      <c r="A358" t="s">
        <v>1757</v>
      </c>
      <c r="B358" t="s">
        <v>1570</v>
      </c>
      <c r="C358" t="s">
        <v>556</v>
      </c>
      <c r="D358" s="8">
        <v>11229</v>
      </c>
      <c r="E358" s="9">
        <v>44082</v>
      </c>
      <c r="F358" t="s">
        <v>15</v>
      </c>
      <c r="G358" s="9">
        <v>44082</v>
      </c>
      <c r="H358" t="s">
        <v>1571</v>
      </c>
    </row>
    <row r="359" spans="1:8" x14ac:dyDescent="0.3">
      <c r="A359" t="s">
        <v>2594</v>
      </c>
      <c r="B359" t="s">
        <v>2413</v>
      </c>
      <c r="C359" t="s">
        <v>14</v>
      </c>
      <c r="D359" s="8">
        <v>11217</v>
      </c>
      <c r="E359" s="9">
        <v>44069</v>
      </c>
      <c r="F359" t="s">
        <v>15</v>
      </c>
      <c r="G359" s="9">
        <v>44069</v>
      </c>
      <c r="H359" t="s">
        <v>2414</v>
      </c>
    </row>
    <row r="360" spans="1:8" x14ac:dyDescent="0.3">
      <c r="A360" t="s">
        <v>1758</v>
      </c>
      <c r="B360" t="s">
        <v>1572</v>
      </c>
      <c r="C360" t="s">
        <v>42</v>
      </c>
      <c r="D360" s="8">
        <v>11186</v>
      </c>
      <c r="E360" s="9">
        <v>44067</v>
      </c>
      <c r="F360" t="s">
        <v>15</v>
      </c>
      <c r="G360" s="9">
        <v>44067</v>
      </c>
      <c r="H360" t="s">
        <v>1573</v>
      </c>
    </row>
    <row r="361" spans="1:8" x14ac:dyDescent="0.3">
      <c r="A361" t="s">
        <v>1323</v>
      </c>
      <c r="B361" t="s">
        <v>595</v>
      </c>
      <c r="C361" t="s">
        <v>397</v>
      </c>
      <c r="D361" s="8">
        <v>11140</v>
      </c>
      <c r="E361" s="9">
        <v>44042</v>
      </c>
      <c r="F361" t="s">
        <v>15</v>
      </c>
      <c r="G361" s="9">
        <v>44042</v>
      </c>
      <c r="H361" t="s">
        <v>596</v>
      </c>
    </row>
    <row r="362" spans="1:8" x14ac:dyDescent="0.3">
      <c r="A362" t="s">
        <v>1324</v>
      </c>
      <c r="B362" t="s">
        <v>948</v>
      </c>
      <c r="C362" t="s">
        <v>63</v>
      </c>
      <c r="D362" s="8">
        <v>11080</v>
      </c>
      <c r="E362" s="9">
        <v>44074</v>
      </c>
      <c r="F362" t="s">
        <v>15</v>
      </c>
      <c r="G362" s="9">
        <v>44074</v>
      </c>
      <c r="H362" t="s">
        <v>949</v>
      </c>
    </row>
    <row r="363" spans="1:8" x14ac:dyDescent="0.3">
      <c r="A363" t="s">
        <v>1759</v>
      </c>
      <c r="B363" t="s">
        <v>1574</v>
      </c>
      <c r="C363" t="s">
        <v>380</v>
      </c>
      <c r="D363" s="8">
        <v>10996</v>
      </c>
      <c r="E363" s="9">
        <v>44068</v>
      </c>
      <c r="F363" t="s">
        <v>32</v>
      </c>
      <c r="G363" s="9">
        <v>44068</v>
      </c>
      <c r="H363" t="s">
        <v>1575</v>
      </c>
    </row>
    <row r="364" spans="1:8" x14ac:dyDescent="0.3">
      <c r="A364" t="s">
        <v>2237</v>
      </c>
      <c r="B364" t="s">
        <v>1917</v>
      </c>
      <c r="C364" t="s">
        <v>348</v>
      </c>
      <c r="D364" s="8">
        <v>10970</v>
      </c>
      <c r="E364" s="9">
        <v>44082</v>
      </c>
      <c r="F364" t="s">
        <v>10</v>
      </c>
      <c r="G364" s="9">
        <v>44082</v>
      </c>
      <c r="H364" t="s">
        <v>1918</v>
      </c>
    </row>
    <row r="365" spans="1:8" x14ac:dyDescent="0.3">
      <c r="A365" t="s">
        <v>1325</v>
      </c>
      <c r="B365" t="s">
        <v>597</v>
      </c>
      <c r="C365" t="s">
        <v>334</v>
      </c>
      <c r="D365" s="8">
        <v>10928</v>
      </c>
      <c r="E365" s="9">
        <v>44082</v>
      </c>
      <c r="F365" t="s">
        <v>15</v>
      </c>
      <c r="G365" s="9">
        <v>44082</v>
      </c>
      <c r="H365" t="s">
        <v>598</v>
      </c>
    </row>
    <row r="366" spans="1:8" x14ac:dyDescent="0.3">
      <c r="A366" t="s">
        <v>2793</v>
      </c>
      <c r="B366" t="s">
        <v>2696</v>
      </c>
      <c r="C366" t="s">
        <v>334</v>
      </c>
      <c r="D366" s="8">
        <v>10826</v>
      </c>
      <c r="E366" s="9">
        <v>44085</v>
      </c>
      <c r="F366" t="s">
        <v>15</v>
      </c>
      <c r="G366" s="9">
        <v>44084</v>
      </c>
      <c r="H366" t="s">
        <v>2697</v>
      </c>
    </row>
    <row r="367" spans="1:8" x14ac:dyDescent="0.3">
      <c r="A367" t="s">
        <v>2238</v>
      </c>
      <c r="B367" t="s">
        <v>1919</v>
      </c>
      <c r="C367" t="s">
        <v>348</v>
      </c>
      <c r="D367" s="8">
        <v>10808</v>
      </c>
      <c r="E367" s="9">
        <v>44074</v>
      </c>
      <c r="F367" t="s">
        <v>15</v>
      </c>
      <c r="G367" s="9">
        <v>44074</v>
      </c>
      <c r="H367" t="s">
        <v>1920</v>
      </c>
    </row>
    <row r="368" spans="1:8" x14ac:dyDescent="0.3">
      <c r="A368" t="s">
        <v>1760</v>
      </c>
      <c r="B368" t="s">
        <v>1576</v>
      </c>
      <c r="C368" t="s">
        <v>9</v>
      </c>
      <c r="D368" s="8">
        <v>10727</v>
      </c>
      <c r="E368" s="9">
        <v>44083</v>
      </c>
      <c r="F368" t="s">
        <v>15</v>
      </c>
      <c r="G368" s="9">
        <v>44083</v>
      </c>
      <c r="H368" t="s">
        <v>1577</v>
      </c>
    </row>
    <row r="369" spans="1:8" x14ac:dyDescent="0.3">
      <c r="A369" t="s">
        <v>2794</v>
      </c>
      <c r="B369" t="s">
        <v>2698</v>
      </c>
      <c r="C369" t="s">
        <v>208</v>
      </c>
      <c r="D369" s="8">
        <v>10716</v>
      </c>
      <c r="E369" s="9">
        <v>44095</v>
      </c>
      <c r="F369" t="s">
        <v>10</v>
      </c>
      <c r="G369" s="9">
        <v>44095</v>
      </c>
      <c r="H369" t="s">
        <v>2699</v>
      </c>
    </row>
    <row r="370" spans="1:8" x14ac:dyDescent="0.3">
      <c r="A370" t="s">
        <v>2239</v>
      </c>
      <c r="B370" t="s">
        <v>1921</v>
      </c>
      <c r="C370" t="s">
        <v>348</v>
      </c>
      <c r="D370" s="8">
        <v>10641</v>
      </c>
      <c r="E370" s="9">
        <v>44082</v>
      </c>
      <c r="F370" t="s">
        <v>15</v>
      </c>
      <c r="G370" s="9">
        <v>44082</v>
      </c>
      <c r="H370" t="s">
        <v>1922</v>
      </c>
    </row>
    <row r="371" spans="1:8" x14ac:dyDescent="0.3">
      <c r="A371" t="s">
        <v>1326</v>
      </c>
      <c r="B371" t="s">
        <v>599</v>
      </c>
      <c r="C371" t="s">
        <v>72</v>
      </c>
      <c r="D371" s="8">
        <v>10635</v>
      </c>
      <c r="E371" s="9">
        <v>44041</v>
      </c>
      <c r="F371" t="s">
        <v>32</v>
      </c>
      <c r="G371" s="9">
        <v>44041</v>
      </c>
      <c r="H371" t="s">
        <v>600</v>
      </c>
    </row>
    <row r="372" spans="1:8" x14ac:dyDescent="0.3">
      <c r="A372" t="s">
        <v>2595</v>
      </c>
      <c r="B372" t="s">
        <v>2415</v>
      </c>
      <c r="C372" t="s">
        <v>377</v>
      </c>
      <c r="D372" s="8">
        <v>10624</v>
      </c>
      <c r="E372" s="9">
        <v>44068</v>
      </c>
      <c r="F372" t="s">
        <v>32</v>
      </c>
      <c r="G372" s="9">
        <v>44056</v>
      </c>
      <c r="H372" t="s">
        <v>2416</v>
      </c>
    </row>
    <row r="373" spans="1:8" x14ac:dyDescent="0.3">
      <c r="A373" t="s">
        <v>2795</v>
      </c>
      <c r="B373" t="s">
        <v>2700</v>
      </c>
      <c r="C373" t="s">
        <v>241</v>
      </c>
      <c r="D373" s="8">
        <v>10619</v>
      </c>
      <c r="E373" s="9">
        <v>44082</v>
      </c>
      <c r="F373" t="s">
        <v>15</v>
      </c>
      <c r="G373" s="9">
        <v>44082</v>
      </c>
      <c r="H373" t="s">
        <v>2701</v>
      </c>
    </row>
    <row r="374" spans="1:8" x14ac:dyDescent="0.3">
      <c r="A374" t="s">
        <v>2240</v>
      </c>
      <c r="B374" t="s">
        <v>1923</v>
      </c>
      <c r="C374" t="s">
        <v>439</v>
      </c>
      <c r="D374" s="8">
        <v>10479</v>
      </c>
      <c r="E374" s="9">
        <v>44089</v>
      </c>
      <c r="F374" t="s">
        <v>10</v>
      </c>
      <c r="G374" s="9">
        <v>44088</v>
      </c>
      <c r="H374" t="s">
        <v>2848</v>
      </c>
    </row>
    <row r="375" spans="1:8" x14ac:dyDescent="0.3">
      <c r="A375" t="s">
        <v>1327</v>
      </c>
      <c r="B375" t="s">
        <v>601</v>
      </c>
      <c r="C375" t="s">
        <v>535</v>
      </c>
      <c r="D375" s="8">
        <v>10470</v>
      </c>
      <c r="E375" s="9">
        <v>44061</v>
      </c>
      <c r="F375" t="s">
        <v>15</v>
      </c>
      <c r="G375" s="9">
        <v>44090</v>
      </c>
      <c r="H375" t="s">
        <v>1925</v>
      </c>
    </row>
    <row r="376" spans="1:8" x14ac:dyDescent="0.3">
      <c r="A376" t="s">
        <v>2241</v>
      </c>
      <c r="B376" t="s">
        <v>1926</v>
      </c>
      <c r="C376" t="s">
        <v>334</v>
      </c>
      <c r="D376" s="8">
        <v>10422</v>
      </c>
      <c r="E376" s="9">
        <v>44082</v>
      </c>
      <c r="F376" t="s">
        <v>15</v>
      </c>
      <c r="G376" s="9">
        <v>44082</v>
      </c>
      <c r="H376" t="s">
        <v>1927</v>
      </c>
    </row>
    <row r="377" spans="1:8" x14ac:dyDescent="0.3">
      <c r="A377" t="s">
        <v>1761</v>
      </c>
      <c r="B377" t="s">
        <v>1578</v>
      </c>
      <c r="C377" t="s">
        <v>337</v>
      </c>
      <c r="D377" s="8">
        <v>10376</v>
      </c>
      <c r="E377" s="9">
        <v>44074</v>
      </c>
      <c r="F377" t="s">
        <v>10</v>
      </c>
      <c r="G377" s="9">
        <v>44074</v>
      </c>
      <c r="H377" t="s">
        <v>1579</v>
      </c>
    </row>
    <row r="378" spans="1:8" x14ac:dyDescent="0.3">
      <c r="A378" t="s">
        <v>1328</v>
      </c>
      <c r="B378" t="s">
        <v>603</v>
      </c>
      <c r="C378" t="s">
        <v>259</v>
      </c>
      <c r="D378" s="8">
        <v>10342</v>
      </c>
      <c r="E378" s="9">
        <v>44074</v>
      </c>
      <c r="F378" t="s">
        <v>15</v>
      </c>
      <c r="G378" s="9">
        <v>44074</v>
      </c>
      <c r="H378" t="s">
        <v>604</v>
      </c>
    </row>
    <row r="379" spans="1:8" x14ac:dyDescent="0.3">
      <c r="A379" t="s">
        <v>1762</v>
      </c>
      <c r="B379" t="s">
        <v>1580</v>
      </c>
      <c r="C379" t="s">
        <v>452</v>
      </c>
      <c r="D379" s="8">
        <v>10334</v>
      </c>
      <c r="E379" s="9">
        <v>44067</v>
      </c>
      <c r="F379" t="s">
        <v>32</v>
      </c>
      <c r="G379" s="9">
        <v>44067</v>
      </c>
      <c r="H379" t="s">
        <v>1581</v>
      </c>
    </row>
    <row r="380" spans="1:8" x14ac:dyDescent="0.3">
      <c r="A380" t="s">
        <v>2242</v>
      </c>
      <c r="B380" t="s">
        <v>1928</v>
      </c>
      <c r="C380" t="s">
        <v>348</v>
      </c>
      <c r="D380" s="8">
        <v>10292</v>
      </c>
      <c r="E380" s="9">
        <v>44089</v>
      </c>
      <c r="F380" t="s">
        <v>10</v>
      </c>
      <c r="G380" s="9">
        <v>44088</v>
      </c>
      <c r="H380" t="s">
        <v>1929</v>
      </c>
    </row>
    <row r="381" spans="1:8" x14ac:dyDescent="0.3">
      <c r="A381" t="s">
        <v>1763</v>
      </c>
      <c r="B381" t="s">
        <v>1582</v>
      </c>
      <c r="C381" t="s">
        <v>24</v>
      </c>
      <c r="D381" s="8">
        <v>10133</v>
      </c>
      <c r="E381" s="9">
        <v>44082</v>
      </c>
      <c r="F381" t="s">
        <v>15</v>
      </c>
      <c r="G381" s="9">
        <v>44082</v>
      </c>
      <c r="H381" t="s">
        <v>1583</v>
      </c>
    </row>
    <row r="382" spans="1:8" x14ac:dyDescent="0.3">
      <c r="A382" t="s">
        <v>1329</v>
      </c>
      <c r="B382" t="s">
        <v>605</v>
      </c>
      <c r="C382" t="s">
        <v>14</v>
      </c>
      <c r="D382" s="8">
        <v>10111</v>
      </c>
      <c r="E382" s="9">
        <v>44048</v>
      </c>
      <c r="F382" t="s">
        <v>15</v>
      </c>
      <c r="G382" s="9">
        <v>44048</v>
      </c>
      <c r="H382" t="s">
        <v>606</v>
      </c>
    </row>
    <row r="383" spans="1:8" x14ac:dyDescent="0.3">
      <c r="A383" t="s">
        <v>1764</v>
      </c>
      <c r="B383" t="s">
        <v>1584</v>
      </c>
      <c r="C383" t="s">
        <v>63</v>
      </c>
      <c r="D383" s="8">
        <v>10107</v>
      </c>
      <c r="E383" s="9">
        <v>44082</v>
      </c>
      <c r="F383" t="s">
        <v>15</v>
      </c>
      <c r="G383" s="9">
        <v>44082</v>
      </c>
      <c r="H383" t="s">
        <v>1585</v>
      </c>
    </row>
    <row r="384" spans="1:8" x14ac:dyDescent="0.3">
      <c r="A384" t="s">
        <v>2243</v>
      </c>
      <c r="B384" t="s">
        <v>1930</v>
      </c>
      <c r="C384" t="s">
        <v>334</v>
      </c>
      <c r="D384" s="8">
        <v>10072</v>
      </c>
      <c r="E384" s="9">
        <v>44082</v>
      </c>
      <c r="F384" t="s">
        <v>15</v>
      </c>
      <c r="G384" s="9">
        <v>44082</v>
      </c>
      <c r="H384" t="s">
        <v>1931</v>
      </c>
    </row>
    <row r="385" spans="1:8" x14ac:dyDescent="0.3">
      <c r="A385" t="s">
        <v>2596</v>
      </c>
      <c r="B385" t="s">
        <v>2417</v>
      </c>
      <c r="C385" t="s">
        <v>14</v>
      </c>
      <c r="D385" s="8">
        <v>10041</v>
      </c>
      <c r="E385" s="9">
        <v>44069</v>
      </c>
      <c r="F385" t="s">
        <v>15</v>
      </c>
      <c r="G385" s="9">
        <v>44069</v>
      </c>
      <c r="H385" t="s">
        <v>2418</v>
      </c>
    </row>
    <row r="386" spans="1:8" x14ac:dyDescent="0.3">
      <c r="A386" t="s">
        <v>2244</v>
      </c>
      <c r="B386" t="s">
        <v>1932</v>
      </c>
      <c r="C386" t="s">
        <v>14</v>
      </c>
      <c r="D386" s="8">
        <v>10031</v>
      </c>
      <c r="E386" s="9">
        <v>44074</v>
      </c>
      <c r="F386" t="s">
        <v>15</v>
      </c>
      <c r="G386" s="9">
        <v>44074</v>
      </c>
      <c r="H386" t="s">
        <v>1933</v>
      </c>
    </row>
    <row r="387" spans="1:8" x14ac:dyDescent="0.3">
      <c r="A387" t="s">
        <v>2245</v>
      </c>
      <c r="B387" t="s">
        <v>1934</v>
      </c>
      <c r="C387" t="s">
        <v>9</v>
      </c>
      <c r="D387" s="8">
        <v>9950</v>
      </c>
      <c r="E387" s="9">
        <v>44082</v>
      </c>
      <c r="F387" t="s">
        <v>10</v>
      </c>
      <c r="G387" s="9">
        <v>44082</v>
      </c>
      <c r="H387" t="s">
        <v>1935</v>
      </c>
    </row>
    <row r="388" spans="1:8" x14ac:dyDescent="0.3">
      <c r="A388" t="s">
        <v>1765</v>
      </c>
      <c r="B388" t="s">
        <v>1586</v>
      </c>
      <c r="C388" t="s">
        <v>334</v>
      </c>
      <c r="D388" s="8">
        <v>9853</v>
      </c>
      <c r="E388" s="9">
        <v>44083</v>
      </c>
      <c r="F388" t="s">
        <v>15</v>
      </c>
      <c r="G388" s="9">
        <v>44083</v>
      </c>
      <c r="H388" t="s">
        <v>1587</v>
      </c>
    </row>
    <row r="389" spans="1:8" x14ac:dyDescent="0.3">
      <c r="A389" t="s">
        <v>2246</v>
      </c>
      <c r="B389" t="s">
        <v>1936</v>
      </c>
      <c r="C389" t="s">
        <v>348</v>
      </c>
      <c r="D389" s="8">
        <v>9829</v>
      </c>
      <c r="E389" s="9">
        <v>44082</v>
      </c>
      <c r="F389" t="s">
        <v>10</v>
      </c>
      <c r="G389" s="9">
        <v>44082</v>
      </c>
      <c r="H389" t="s">
        <v>1937</v>
      </c>
    </row>
    <row r="390" spans="1:8" x14ac:dyDescent="0.3">
      <c r="A390" t="s">
        <v>2247</v>
      </c>
      <c r="B390" t="s">
        <v>1938</v>
      </c>
      <c r="C390" t="s">
        <v>241</v>
      </c>
      <c r="D390" s="8">
        <v>9772</v>
      </c>
      <c r="E390" s="9">
        <v>44074</v>
      </c>
      <c r="F390" t="s">
        <v>10</v>
      </c>
      <c r="G390" s="9">
        <v>44074</v>
      </c>
      <c r="H390" t="s">
        <v>1939</v>
      </c>
    </row>
    <row r="391" spans="1:8" x14ac:dyDescent="0.3">
      <c r="A391" t="s">
        <v>1330</v>
      </c>
      <c r="B391" t="s">
        <v>607</v>
      </c>
      <c r="C391" t="s">
        <v>397</v>
      </c>
      <c r="D391" s="8">
        <v>9766</v>
      </c>
      <c r="E391" s="9">
        <v>44041</v>
      </c>
      <c r="F391" t="s">
        <v>32</v>
      </c>
      <c r="G391" s="9">
        <v>44041</v>
      </c>
      <c r="H391" t="s">
        <v>608</v>
      </c>
    </row>
    <row r="392" spans="1:8" x14ac:dyDescent="0.3">
      <c r="A392" t="s">
        <v>2248</v>
      </c>
      <c r="B392" t="s">
        <v>1940</v>
      </c>
      <c r="C392" t="s">
        <v>337</v>
      </c>
      <c r="D392" s="8">
        <v>9734</v>
      </c>
      <c r="E392" s="9">
        <v>44063</v>
      </c>
      <c r="F392" t="s">
        <v>32</v>
      </c>
      <c r="G392" s="9">
        <v>44062</v>
      </c>
      <c r="H392" t="s">
        <v>1941</v>
      </c>
    </row>
    <row r="393" spans="1:8" x14ac:dyDescent="0.3">
      <c r="A393" t="s">
        <v>2597</v>
      </c>
      <c r="B393" t="s">
        <v>2419</v>
      </c>
      <c r="C393" t="s">
        <v>14</v>
      </c>
      <c r="D393" s="8">
        <v>9730</v>
      </c>
      <c r="E393" s="9">
        <v>44074</v>
      </c>
      <c r="F393" t="s">
        <v>15</v>
      </c>
      <c r="G393" s="9">
        <v>44074</v>
      </c>
      <c r="H393" t="s">
        <v>2420</v>
      </c>
    </row>
    <row r="394" spans="1:8" x14ac:dyDescent="0.3">
      <c r="A394" t="s">
        <v>2598</v>
      </c>
      <c r="B394" t="s">
        <v>2421</v>
      </c>
      <c r="C394" t="s">
        <v>48</v>
      </c>
      <c r="D394" s="8">
        <v>9653</v>
      </c>
      <c r="E394" s="9">
        <v>44065</v>
      </c>
      <c r="F394" t="s">
        <v>32</v>
      </c>
      <c r="G394" s="9">
        <v>44056</v>
      </c>
      <c r="H394" t="s">
        <v>2422</v>
      </c>
    </row>
    <row r="395" spans="1:8" x14ac:dyDescent="0.3">
      <c r="A395" t="s">
        <v>2599</v>
      </c>
      <c r="B395" t="s">
        <v>2423</v>
      </c>
      <c r="C395" t="s">
        <v>99</v>
      </c>
      <c r="D395" s="8">
        <v>9592</v>
      </c>
      <c r="E395" s="9">
        <v>44069</v>
      </c>
      <c r="F395" t="s">
        <v>10</v>
      </c>
      <c r="G395" s="9">
        <v>44067</v>
      </c>
      <c r="H395" t="s">
        <v>2424</v>
      </c>
    </row>
    <row r="396" spans="1:8" x14ac:dyDescent="0.3">
      <c r="A396" t="s">
        <v>1766</v>
      </c>
      <c r="B396" t="s">
        <v>1588</v>
      </c>
      <c r="C396" t="s">
        <v>14</v>
      </c>
      <c r="D396" s="8">
        <v>9562</v>
      </c>
      <c r="E396" s="9">
        <v>44056</v>
      </c>
      <c r="F396" t="s">
        <v>15</v>
      </c>
      <c r="G396" s="9">
        <v>44055</v>
      </c>
      <c r="H396" t="s">
        <v>1589</v>
      </c>
    </row>
    <row r="397" spans="1:8" x14ac:dyDescent="0.3">
      <c r="A397" t="s">
        <v>2883</v>
      </c>
      <c r="B397" t="s">
        <v>2849</v>
      </c>
      <c r="C397" t="s">
        <v>9</v>
      </c>
      <c r="D397" s="8">
        <v>9539</v>
      </c>
      <c r="E397" s="9">
        <v>44085</v>
      </c>
      <c r="F397" t="s">
        <v>15</v>
      </c>
      <c r="G397" s="9">
        <v>44083</v>
      </c>
      <c r="H397" t="s">
        <v>2850</v>
      </c>
    </row>
    <row r="398" spans="1:8" x14ac:dyDescent="0.3">
      <c r="A398" t="s">
        <v>2249</v>
      </c>
      <c r="B398" t="s">
        <v>1942</v>
      </c>
      <c r="C398" t="s">
        <v>216</v>
      </c>
      <c r="D398" s="8">
        <v>9514</v>
      </c>
      <c r="E398" s="9">
        <v>44060</v>
      </c>
      <c r="F398" t="s">
        <v>15</v>
      </c>
      <c r="G398" s="9">
        <v>44060</v>
      </c>
      <c r="H398" t="s">
        <v>1943</v>
      </c>
    </row>
    <row r="399" spans="1:8" x14ac:dyDescent="0.3">
      <c r="A399" t="s">
        <v>1331</v>
      </c>
      <c r="B399" t="s">
        <v>609</v>
      </c>
      <c r="C399" t="s">
        <v>54</v>
      </c>
      <c r="D399" s="8">
        <v>9434</v>
      </c>
      <c r="E399" s="9">
        <v>44060</v>
      </c>
      <c r="F399" t="s">
        <v>15</v>
      </c>
      <c r="G399" s="9">
        <v>44060</v>
      </c>
      <c r="H399" t="s">
        <v>1944</v>
      </c>
    </row>
    <row r="400" spans="1:8" x14ac:dyDescent="0.3">
      <c r="A400" t="s">
        <v>2250</v>
      </c>
      <c r="B400" t="s">
        <v>1945</v>
      </c>
      <c r="C400" t="s">
        <v>241</v>
      </c>
      <c r="D400" s="8">
        <v>9433</v>
      </c>
      <c r="E400" s="9">
        <v>44083</v>
      </c>
      <c r="F400" t="s">
        <v>15</v>
      </c>
      <c r="G400" s="9">
        <v>44082</v>
      </c>
      <c r="H400" t="s">
        <v>1946</v>
      </c>
    </row>
    <row r="401" spans="1:8" x14ac:dyDescent="0.3">
      <c r="A401" t="s">
        <v>2600</v>
      </c>
      <c r="B401" t="s">
        <v>2425</v>
      </c>
      <c r="C401" t="s">
        <v>48</v>
      </c>
      <c r="D401" s="8">
        <v>9350</v>
      </c>
      <c r="E401" s="9">
        <v>44064</v>
      </c>
      <c r="F401" t="s">
        <v>32</v>
      </c>
      <c r="G401" s="9">
        <v>44046</v>
      </c>
      <c r="H401" t="s">
        <v>2426</v>
      </c>
    </row>
    <row r="402" spans="1:8" x14ac:dyDescent="0.3">
      <c r="A402" t="s">
        <v>2601</v>
      </c>
      <c r="B402" t="s">
        <v>2427</v>
      </c>
      <c r="C402" t="s">
        <v>377</v>
      </c>
      <c r="D402" s="8">
        <v>9209</v>
      </c>
      <c r="E402" s="9">
        <v>44068</v>
      </c>
      <c r="F402" t="s">
        <v>32</v>
      </c>
      <c r="G402" s="9">
        <v>44049</v>
      </c>
      <c r="H402" t="s">
        <v>2428</v>
      </c>
    </row>
    <row r="403" spans="1:8" x14ac:dyDescent="0.3">
      <c r="A403" t="s">
        <v>1332</v>
      </c>
      <c r="B403" t="s">
        <v>611</v>
      </c>
      <c r="C403" t="s">
        <v>35</v>
      </c>
      <c r="D403" s="8">
        <v>9170</v>
      </c>
      <c r="E403" s="9">
        <v>44056</v>
      </c>
      <c r="F403" t="s">
        <v>32</v>
      </c>
      <c r="G403" s="9">
        <v>44055</v>
      </c>
      <c r="H403" t="s">
        <v>612</v>
      </c>
    </row>
    <row r="404" spans="1:8" x14ac:dyDescent="0.3">
      <c r="A404" t="s">
        <v>1333</v>
      </c>
      <c r="B404" t="s">
        <v>613</v>
      </c>
      <c r="C404" t="s">
        <v>72</v>
      </c>
      <c r="D404" s="8">
        <v>9162</v>
      </c>
      <c r="E404" s="9">
        <v>44060</v>
      </c>
      <c r="F404" t="s">
        <v>32</v>
      </c>
      <c r="G404" s="9">
        <v>44060</v>
      </c>
      <c r="H404" t="s">
        <v>1591</v>
      </c>
    </row>
    <row r="405" spans="1:8" x14ac:dyDescent="0.3">
      <c r="A405" t="s">
        <v>1767</v>
      </c>
      <c r="B405" t="s">
        <v>1592</v>
      </c>
      <c r="C405" t="s">
        <v>63</v>
      </c>
      <c r="D405" s="8">
        <v>9151</v>
      </c>
      <c r="E405" s="9">
        <v>44074</v>
      </c>
      <c r="F405" t="s">
        <v>10</v>
      </c>
      <c r="G405" s="9">
        <v>44074</v>
      </c>
      <c r="H405" t="s">
        <v>1593</v>
      </c>
    </row>
    <row r="406" spans="1:8" x14ac:dyDescent="0.3">
      <c r="A406" t="s">
        <v>1334</v>
      </c>
      <c r="B406" t="s">
        <v>615</v>
      </c>
      <c r="C406" t="s">
        <v>72</v>
      </c>
      <c r="D406" s="8">
        <v>9096</v>
      </c>
      <c r="E406" s="9">
        <v>44060</v>
      </c>
      <c r="F406" t="s">
        <v>10</v>
      </c>
      <c r="G406" s="9">
        <v>44060</v>
      </c>
      <c r="H406" t="s">
        <v>616</v>
      </c>
    </row>
    <row r="407" spans="1:8" x14ac:dyDescent="0.3">
      <c r="A407" t="s">
        <v>1335</v>
      </c>
      <c r="B407" t="s">
        <v>617</v>
      </c>
      <c r="C407" t="s">
        <v>486</v>
      </c>
      <c r="D407" s="8">
        <v>9074</v>
      </c>
      <c r="E407" s="9">
        <v>44085</v>
      </c>
      <c r="F407" t="s">
        <v>10</v>
      </c>
      <c r="G407" s="9">
        <v>44083</v>
      </c>
      <c r="H407" t="s">
        <v>618</v>
      </c>
    </row>
    <row r="408" spans="1:8" x14ac:dyDescent="0.3">
      <c r="A408" t="s">
        <v>1768</v>
      </c>
      <c r="B408" t="s">
        <v>1594</v>
      </c>
      <c r="C408" t="s">
        <v>24</v>
      </c>
      <c r="D408" s="8">
        <v>9066</v>
      </c>
      <c r="E408" s="9">
        <v>44075</v>
      </c>
      <c r="F408" t="s">
        <v>10</v>
      </c>
      <c r="G408" s="9">
        <v>44075</v>
      </c>
      <c r="H408" t="s">
        <v>1595</v>
      </c>
    </row>
    <row r="409" spans="1:8" x14ac:dyDescent="0.3">
      <c r="A409" t="s">
        <v>1336</v>
      </c>
      <c r="B409" t="s">
        <v>619</v>
      </c>
      <c r="C409" t="s">
        <v>420</v>
      </c>
      <c r="D409" s="8">
        <v>9055</v>
      </c>
      <c r="E409" s="9">
        <v>44083</v>
      </c>
      <c r="F409" t="s">
        <v>10</v>
      </c>
      <c r="G409" s="9">
        <v>44082</v>
      </c>
      <c r="H409" t="s">
        <v>620</v>
      </c>
    </row>
    <row r="410" spans="1:8" x14ac:dyDescent="0.3">
      <c r="A410" t="s">
        <v>1337</v>
      </c>
      <c r="B410" t="s">
        <v>621</v>
      </c>
      <c r="C410" t="s">
        <v>420</v>
      </c>
      <c r="D410" s="8">
        <v>9004</v>
      </c>
      <c r="E410" s="9">
        <v>44083</v>
      </c>
      <c r="F410" t="s">
        <v>15</v>
      </c>
      <c r="G410" s="9">
        <v>44082</v>
      </c>
      <c r="H410" t="s">
        <v>622</v>
      </c>
    </row>
    <row r="411" spans="1:8" x14ac:dyDescent="0.3">
      <c r="A411" t="s">
        <v>1338</v>
      </c>
      <c r="B411" t="s">
        <v>623</v>
      </c>
      <c r="C411" t="s">
        <v>130</v>
      </c>
      <c r="D411" s="8">
        <v>8887</v>
      </c>
      <c r="E411" s="9">
        <v>44067</v>
      </c>
      <c r="F411" t="s">
        <v>32</v>
      </c>
      <c r="G411" s="9">
        <v>44067</v>
      </c>
      <c r="H411" t="s">
        <v>624</v>
      </c>
    </row>
    <row r="412" spans="1:8" x14ac:dyDescent="0.3">
      <c r="A412" t="s">
        <v>1339</v>
      </c>
      <c r="B412" t="s">
        <v>625</v>
      </c>
      <c r="C412" t="s">
        <v>285</v>
      </c>
      <c r="D412" s="8">
        <v>8852</v>
      </c>
      <c r="E412" s="9">
        <v>44067</v>
      </c>
      <c r="F412" t="s">
        <v>10</v>
      </c>
      <c r="G412" s="9">
        <v>44067</v>
      </c>
      <c r="H412" t="s">
        <v>626</v>
      </c>
    </row>
    <row r="413" spans="1:8" x14ac:dyDescent="0.3">
      <c r="A413" t="s">
        <v>2251</v>
      </c>
      <c r="B413" t="s">
        <v>1947</v>
      </c>
      <c r="C413" t="s">
        <v>241</v>
      </c>
      <c r="D413" s="8">
        <v>8804</v>
      </c>
      <c r="E413" s="9">
        <v>44074</v>
      </c>
      <c r="F413" t="s">
        <v>10</v>
      </c>
      <c r="G413" s="9">
        <v>44074</v>
      </c>
      <c r="H413" t="s">
        <v>1948</v>
      </c>
    </row>
    <row r="414" spans="1:8" x14ac:dyDescent="0.3">
      <c r="A414" t="s">
        <v>1769</v>
      </c>
      <c r="B414" t="s">
        <v>1596</v>
      </c>
      <c r="C414" t="s">
        <v>439</v>
      </c>
      <c r="D414" s="8">
        <v>8800</v>
      </c>
      <c r="E414" s="9">
        <v>44088</v>
      </c>
      <c r="F414" t="s">
        <v>15</v>
      </c>
      <c r="G414" s="9">
        <v>44088</v>
      </c>
      <c r="H414" t="s">
        <v>1597</v>
      </c>
    </row>
    <row r="415" spans="1:8" x14ac:dyDescent="0.3">
      <c r="A415" t="s">
        <v>1340</v>
      </c>
      <c r="B415" t="s">
        <v>627</v>
      </c>
      <c r="C415" t="s">
        <v>48</v>
      </c>
      <c r="D415" s="8">
        <v>8772</v>
      </c>
      <c r="E415" s="9">
        <v>44047</v>
      </c>
      <c r="F415" t="s">
        <v>15</v>
      </c>
      <c r="G415" s="9">
        <v>44047</v>
      </c>
      <c r="H415" t="s">
        <v>628</v>
      </c>
    </row>
    <row r="416" spans="1:8" x14ac:dyDescent="0.3">
      <c r="A416" t="s">
        <v>1341</v>
      </c>
      <c r="B416" t="s">
        <v>950</v>
      </c>
      <c r="C416" t="s">
        <v>9</v>
      </c>
      <c r="D416" s="8">
        <v>8727</v>
      </c>
      <c r="E416" s="9">
        <v>44085</v>
      </c>
      <c r="F416" t="s">
        <v>10</v>
      </c>
      <c r="G416" s="9">
        <v>44082</v>
      </c>
      <c r="H416" t="s">
        <v>951</v>
      </c>
    </row>
    <row r="417" spans="1:8" x14ac:dyDescent="0.3">
      <c r="A417" t="s">
        <v>1342</v>
      </c>
      <c r="B417" t="s">
        <v>629</v>
      </c>
      <c r="C417" t="s">
        <v>550</v>
      </c>
      <c r="D417" s="8">
        <v>8721</v>
      </c>
      <c r="E417" s="9">
        <v>44067</v>
      </c>
      <c r="F417" t="s">
        <v>32</v>
      </c>
      <c r="G417" s="9">
        <v>44067</v>
      </c>
      <c r="H417" t="s">
        <v>630</v>
      </c>
    </row>
    <row r="418" spans="1:8" x14ac:dyDescent="0.3">
      <c r="A418" t="s">
        <v>2252</v>
      </c>
      <c r="B418" t="s">
        <v>1949</v>
      </c>
      <c r="C418" t="s">
        <v>348</v>
      </c>
      <c r="D418" s="8">
        <v>8706</v>
      </c>
      <c r="E418" s="9">
        <v>44083</v>
      </c>
      <c r="F418" t="s">
        <v>15</v>
      </c>
      <c r="G418" s="9">
        <v>44082</v>
      </c>
      <c r="H418" t="s">
        <v>1950</v>
      </c>
    </row>
    <row r="419" spans="1:8" x14ac:dyDescent="0.3">
      <c r="A419" t="s">
        <v>1343</v>
      </c>
      <c r="B419" t="s">
        <v>631</v>
      </c>
      <c r="C419" t="s">
        <v>397</v>
      </c>
      <c r="D419" s="8">
        <v>8705</v>
      </c>
      <c r="E419" s="9">
        <v>44067</v>
      </c>
      <c r="F419" t="s">
        <v>10</v>
      </c>
      <c r="G419" s="9">
        <v>44067</v>
      </c>
      <c r="H419" t="s">
        <v>632</v>
      </c>
    </row>
    <row r="420" spans="1:8" x14ac:dyDescent="0.3">
      <c r="A420" t="s">
        <v>2602</v>
      </c>
      <c r="B420" t="s">
        <v>2429</v>
      </c>
      <c r="C420" t="s">
        <v>377</v>
      </c>
      <c r="D420" s="8">
        <v>8701</v>
      </c>
      <c r="E420" s="9">
        <v>44068</v>
      </c>
      <c r="F420" t="s">
        <v>10</v>
      </c>
      <c r="G420" s="9">
        <v>44050</v>
      </c>
      <c r="H420" t="s">
        <v>2430</v>
      </c>
    </row>
    <row r="421" spans="1:8" x14ac:dyDescent="0.3">
      <c r="A421" t="s">
        <v>2253</v>
      </c>
      <c r="B421" t="s">
        <v>1951</v>
      </c>
      <c r="C421" t="s">
        <v>14</v>
      </c>
      <c r="D421" s="8">
        <v>8587</v>
      </c>
      <c r="E421" s="9">
        <v>44069</v>
      </c>
      <c r="F421" t="s">
        <v>15</v>
      </c>
      <c r="G421" s="9">
        <v>44069</v>
      </c>
      <c r="H421" t="s">
        <v>1952</v>
      </c>
    </row>
    <row r="422" spans="1:8" x14ac:dyDescent="0.3">
      <c r="A422" t="s">
        <v>1344</v>
      </c>
      <c r="B422" t="s">
        <v>633</v>
      </c>
      <c r="C422" t="s">
        <v>21</v>
      </c>
      <c r="D422" s="8">
        <v>8578</v>
      </c>
      <c r="E422" s="9">
        <v>44062</v>
      </c>
      <c r="F422" t="s">
        <v>15</v>
      </c>
      <c r="G422" s="9">
        <v>44062</v>
      </c>
      <c r="H422" t="s">
        <v>634</v>
      </c>
    </row>
    <row r="423" spans="1:8" x14ac:dyDescent="0.3">
      <c r="A423" t="s">
        <v>2603</v>
      </c>
      <c r="B423" t="s">
        <v>2431</v>
      </c>
      <c r="C423" t="s">
        <v>334</v>
      </c>
      <c r="D423" s="8">
        <v>8569</v>
      </c>
      <c r="E423" s="9">
        <v>44083</v>
      </c>
      <c r="F423" t="s">
        <v>15</v>
      </c>
      <c r="G423" s="9">
        <v>44082</v>
      </c>
      <c r="H423" t="s">
        <v>2432</v>
      </c>
    </row>
    <row r="424" spans="1:8" x14ac:dyDescent="0.3">
      <c r="A424" t="s">
        <v>2254</v>
      </c>
      <c r="B424" t="s">
        <v>1953</v>
      </c>
      <c r="C424" t="s">
        <v>348</v>
      </c>
      <c r="D424" s="8">
        <v>8554</v>
      </c>
      <c r="E424" s="9">
        <v>44083</v>
      </c>
      <c r="F424" t="s">
        <v>10</v>
      </c>
      <c r="G424" s="9">
        <v>44082</v>
      </c>
      <c r="H424" t="s">
        <v>1954</v>
      </c>
    </row>
    <row r="425" spans="1:8" x14ac:dyDescent="0.3">
      <c r="A425" t="s">
        <v>2255</v>
      </c>
      <c r="B425" t="s">
        <v>1955</v>
      </c>
      <c r="C425" t="s">
        <v>348</v>
      </c>
      <c r="D425" s="8">
        <v>8510</v>
      </c>
      <c r="E425" s="9">
        <v>44083</v>
      </c>
      <c r="F425" t="s">
        <v>10</v>
      </c>
      <c r="G425" s="9">
        <v>44082</v>
      </c>
      <c r="H425" t="s">
        <v>1956</v>
      </c>
    </row>
    <row r="426" spans="1:8" x14ac:dyDescent="0.3">
      <c r="A426" t="s">
        <v>2256</v>
      </c>
      <c r="B426" t="s">
        <v>1957</v>
      </c>
      <c r="C426" t="s">
        <v>334</v>
      </c>
      <c r="D426" s="8">
        <v>8498</v>
      </c>
      <c r="E426" s="9">
        <v>44085</v>
      </c>
      <c r="F426" t="s">
        <v>15</v>
      </c>
      <c r="G426" s="9">
        <v>44084</v>
      </c>
      <c r="H426" t="s">
        <v>2851</v>
      </c>
    </row>
    <row r="427" spans="1:8" x14ac:dyDescent="0.3">
      <c r="A427" t="s">
        <v>1345</v>
      </c>
      <c r="B427" t="s">
        <v>952</v>
      </c>
      <c r="C427" t="s">
        <v>72</v>
      </c>
      <c r="D427" s="8">
        <v>8431</v>
      </c>
      <c r="E427" s="9">
        <v>44046</v>
      </c>
      <c r="F427" t="s">
        <v>15</v>
      </c>
      <c r="G427" s="9">
        <v>44046</v>
      </c>
      <c r="H427" t="s">
        <v>953</v>
      </c>
    </row>
    <row r="428" spans="1:8" x14ac:dyDescent="0.3">
      <c r="A428" t="s">
        <v>1346</v>
      </c>
      <c r="B428" t="s">
        <v>635</v>
      </c>
      <c r="C428" t="s">
        <v>14</v>
      </c>
      <c r="D428" s="8">
        <v>8320</v>
      </c>
      <c r="E428" s="9">
        <v>44053</v>
      </c>
      <c r="F428" t="s">
        <v>15</v>
      </c>
      <c r="G428" s="9">
        <v>44053</v>
      </c>
      <c r="H428" t="s">
        <v>636</v>
      </c>
    </row>
    <row r="429" spans="1:8" x14ac:dyDescent="0.3">
      <c r="A429" t="s">
        <v>1347</v>
      </c>
      <c r="B429" t="s">
        <v>637</v>
      </c>
      <c r="C429" t="s">
        <v>42</v>
      </c>
      <c r="D429" s="8">
        <v>8263</v>
      </c>
      <c r="E429" s="9">
        <v>44067</v>
      </c>
      <c r="F429" t="s">
        <v>15</v>
      </c>
      <c r="G429" s="9">
        <v>44067</v>
      </c>
      <c r="H429" t="s">
        <v>638</v>
      </c>
    </row>
    <row r="430" spans="1:8" x14ac:dyDescent="0.3">
      <c r="A430" t="s">
        <v>2257</v>
      </c>
      <c r="B430" t="s">
        <v>1959</v>
      </c>
      <c r="C430" t="s">
        <v>63</v>
      </c>
      <c r="D430" s="8">
        <v>8242</v>
      </c>
      <c r="E430" s="9">
        <v>44074</v>
      </c>
      <c r="F430" t="s">
        <v>10</v>
      </c>
      <c r="G430" s="9">
        <v>44074</v>
      </c>
      <c r="H430" t="s">
        <v>1960</v>
      </c>
    </row>
    <row r="431" spans="1:8" x14ac:dyDescent="0.3">
      <c r="A431" t="s">
        <v>2258</v>
      </c>
      <c r="B431" t="s">
        <v>1961</v>
      </c>
      <c r="C431" t="s">
        <v>135</v>
      </c>
      <c r="D431" s="8">
        <v>8240</v>
      </c>
      <c r="E431" s="9">
        <v>44083</v>
      </c>
      <c r="F431" t="s">
        <v>15</v>
      </c>
      <c r="G431" s="9">
        <v>44082</v>
      </c>
      <c r="H431" t="s">
        <v>1962</v>
      </c>
    </row>
    <row r="432" spans="1:8" x14ac:dyDescent="0.3">
      <c r="A432" t="s">
        <v>1348</v>
      </c>
      <c r="B432" t="s">
        <v>639</v>
      </c>
      <c r="C432" t="s">
        <v>42</v>
      </c>
      <c r="D432" s="8">
        <v>8235</v>
      </c>
      <c r="E432" s="9">
        <v>44067</v>
      </c>
      <c r="F432" t="s">
        <v>10</v>
      </c>
      <c r="G432" s="9">
        <v>44067</v>
      </c>
      <c r="H432" t="s">
        <v>640</v>
      </c>
    </row>
    <row r="433" spans="1:8" x14ac:dyDescent="0.3">
      <c r="A433" t="s">
        <v>2259</v>
      </c>
      <c r="B433" t="s">
        <v>1963</v>
      </c>
      <c r="C433" t="s">
        <v>14</v>
      </c>
      <c r="D433" s="8">
        <v>8166</v>
      </c>
      <c r="E433" s="9">
        <v>44061</v>
      </c>
      <c r="F433" t="s">
        <v>15</v>
      </c>
      <c r="G433" s="9">
        <v>44060</v>
      </c>
      <c r="H433" t="s">
        <v>1964</v>
      </c>
    </row>
    <row r="434" spans="1:8" x14ac:dyDescent="0.3">
      <c r="A434" t="s">
        <v>2604</v>
      </c>
      <c r="B434" t="s">
        <v>2433</v>
      </c>
      <c r="C434" t="s">
        <v>274</v>
      </c>
      <c r="D434" s="8">
        <v>8047</v>
      </c>
      <c r="E434" s="9">
        <v>44092</v>
      </c>
      <c r="F434" t="s">
        <v>15</v>
      </c>
      <c r="G434" s="9">
        <v>44090</v>
      </c>
      <c r="H434" t="s">
        <v>2434</v>
      </c>
    </row>
    <row r="435" spans="1:8" x14ac:dyDescent="0.3">
      <c r="A435" t="s">
        <v>2260</v>
      </c>
      <c r="B435" t="s">
        <v>1965</v>
      </c>
      <c r="C435" t="s">
        <v>535</v>
      </c>
      <c r="D435" s="8">
        <v>8018</v>
      </c>
      <c r="E435" s="9">
        <v>44083</v>
      </c>
      <c r="F435" t="s">
        <v>10</v>
      </c>
      <c r="G435" s="9">
        <v>44082</v>
      </c>
      <c r="H435" t="s">
        <v>1966</v>
      </c>
    </row>
    <row r="436" spans="1:8" x14ac:dyDescent="0.3">
      <c r="A436" t="s">
        <v>2605</v>
      </c>
      <c r="B436" t="s">
        <v>2435</v>
      </c>
      <c r="C436" t="s">
        <v>48</v>
      </c>
      <c r="D436" s="8">
        <v>7908</v>
      </c>
      <c r="E436" s="9">
        <v>44065</v>
      </c>
      <c r="F436" t="s">
        <v>32</v>
      </c>
      <c r="G436" s="9">
        <v>44046</v>
      </c>
      <c r="H436" t="s">
        <v>2436</v>
      </c>
    </row>
    <row r="437" spans="1:8" x14ac:dyDescent="0.3">
      <c r="A437" t="s">
        <v>1770</v>
      </c>
      <c r="B437" t="s">
        <v>1598</v>
      </c>
      <c r="C437" t="s">
        <v>274</v>
      </c>
      <c r="D437" s="8">
        <v>7855</v>
      </c>
      <c r="E437" s="9">
        <v>44090</v>
      </c>
      <c r="F437" t="s">
        <v>15</v>
      </c>
      <c r="G437" s="9">
        <v>44090</v>
      </c>
      <c r="H437" t="s">
        <v>1599</v>
      </c>
    </row>
    <row r="438" spans="1:8" x14ac:dyDescent="0.3">
      <c r="A438" t="s">
        <v>1771</v>
      </c>
      <c r="B438" t="s">
        <v>1600</v>
      </c>
      <c r="C438" t="s">
        <v>173</v>
      </c>
      <c r="D438" s="8">
        <v>7790</v>
      </c>
      <c r="E438" s="9">
        <v>44055</v>
      </c>
      <c r="F438" t="s">
        <v>15</v>
      </c>
      <c r="G438" s="9">
        <v>44046</v>
      </c>
      <c r="H438" t="s">
        <v>1601</v>
      </c>
    </row>
    <row r="439" spans="1:8" x14ac:dyDescent="0.3">
      <c r="A439" t="s">
        <v>2261</v>
      </c>
      <c r="B439" t="s">
        <v>1967</v>
      </c>
      <c r="C439" t="s">
        <v>377</v>
      </c>
      <c r="D439" s="8">
        <v>7775</v>
      </c>
      <c r="E439" s="9">
        <v>44060</v>
      </c>
      <c r="F439" t="s">
        <v>32</v>
      </c>
      <c r="G439" s="9">
        <v>44060</v>
      </c>
      <c r="H439" t="s">
        <v>1968</v>
      </c>
    </row>
    <row r="440" spans="1:8" x14ac:dyDescent="0.3">
      <c r="A440" t="s">
        <v>1349</v>
      </c>
      <c r="B440" t="s">
        <v>641</v>
      </c>
      <c r="C440" t="s">
        <v>51</v>
      </c>
      <c r="D440" s="8">
        <v>7749</v>
      </c>
      <c r="E440" s="9">
        <v>44074</v>
      </c>
      <c r="F440" t="s">
        <v>15</v>
      </c>
      <c r="G440" s="9">
        <v>44074</v>
      </c>
      <c r="H440" t="s">
        <v>642</v>
      </c>
    </row>
    <row r="441" spans="1:8" x14ac:dyDescent="0.3">
      <c r="A441" t="s">
        <v>1350</v>
      </c>
      <c r="B441" t="s">
        <v>643</v>
      </c>
      <c r="C441" t="s">
        <v>259</v>
      </c>
      <c r="D441" s="8">
        <v>7726</v>
      </c>
      <c r="E441" s="9">
        <v>44067</v>
      </c>
      <c r="F441" t="s">
        <v>15</v>
      </c>
      <c r="G441" s="9">
        <v>44067</v>
      </c>
      <c r="H441" t="s">
        <v>644</v>
      </c>
    </row>
    <row r="442" spans="1:8" x14ac:dyDescent="0.3">
      <c r="A442" t="s">
        <v>1351</v>
      </c>
      <c r="B442" t="s">
        <v>645</v>
      </c>
      <c r="C442" t="s">
        <v>42</v>
      </c>
      <c r="D442" s="8">
        <v>7723</v>
      </c>
      <c r="E442" s="9">
        <v>44074</v>
      </c>
      <c r="F442" t="s">
        <v>15</v>
      </c>
      <c r="G442" s="9">
        <v>44074</v>
      </c>
      <c r="H442" t="s">
        <v>646</v>
      </c>
    </row>
    <row r="443" spans="1:8" x14ac:dyDescent="0.3">
      <c r="A443" t="s">
        <v>2262</v>
      </c>
      <c r="B443" t="s">
        <v>1969</v>
      </c>
      <c r="C443" t="s">
        <v>348</v>
      </c>
      <c r="D443" s="8">
        <v>7655</v>
      </c>
      <c r="E443" s="9">
        <v>44083</v>
      </c>
      <c r="F443" t="s">
        <v>15</v>
      </c>
      <c r="G443" s="9">
        <v>44082</v>
      </c>
      <c r="H443" t="s">
        <v>1970</v>
      </c>
    </row>
    <row r="444" spans="1:8" x14ac:dyDescent="0.3">
      <c r="A444" t="s">
        <v>1352</v>
      </c>
      <c r="B444" t="s">
        <v>647</v>
      </c>
      <c r="C444" t="s">
        <v>334</v>
      </c>
      <c r="D444" s="8">
        <v>7638</v>
      </c>
      <c r="E444" s="9">
        <v>44083</v>
      </c>
      <c r="F444" t="s">
        <v>15</v>
      </c>
      <c r="G444" s="9">
        <v>44082</v>
      </c>
      <c r="H444" t="s">
        <v>1602</v>
      </c>
    </row>
    <row r="445" spans="1:8" x14ac:dyDescent="0.3">
      <c r="A445" t="s">
        <v>1353</v>
      </c>
      <c r="B445" t="s">
        <v>954</v>
      </c>
      <c r="C445" t="s">
        <v>241</v>
      </c>
      <c r="D445" s="8">
        <v>7630</v>
      </c>
      <c r="E445" s="9">
        <v>44083</v>
      </c>
      <c r="F445" t="s">
        <v>15</v>
      </c>
      <c r="G445" s="9">
        <v>44082</v>
      </c>
      <c r="H445" t="s">
        <v>955</v>
      </c>
    </row>
    <row r="446" spans="1:8" x14ac:dyDescent="0.3">
      <c r="A446" t="s">
        <v>1354</v>
      </c>
      <c r="B446" t="s">
        <v>956</v>
      </c>
      <c r="C446" t="s">
        <v>244</v>
      </c>
      <c r="D446" s="8">
        <v>7627</v>
      </c>
      <c r="E446" s="9">
        <v>44074</v>
      </c>
      <c r="F446" t="s">
        <v>32</v>
      </c>
      <c r="G446" s="9">
        <v>44074</v>
      </c>
      <c r="H446" t="s">
        <v>957</v>
      </c>
    </row>
    <row r="447" spans="1:8" x14ac:dyDescent="0.3">
      <c r="A447" t="s">
        <v>2263</v>
      </c>
      <c r="B447" t="s">
        <v>1971</v>
      </c>
      <c r="C447" t="s">
        <v>334</v>
      </c>
      <c r="D447" s="8">
        <v>7576</v>
      </c>
      <c r="E447" s="9">
        <v>44083</v>
      </c>
      <c r="F447" t="s">
        <v>15</v>
      </c>
      <c r="G447" s="9">
        <v>44082</v>
      </c>
      <c r="H447" t="s">
        <v>1972</v>
      </c>
    </row>
    <row r="448" spans="1:8" x14ac:dyDescent="0.3">
      <c r="A448" t="s">
        <v>1355</v>
      </c>
      <c r="B448" t="s">
        <v>649</v>
      </c>
      <c r="C448" t="s">
        <v>18</v>
      </c>
      <c r="D448" s="8">
        <v>7569</v>
      </c>
      <c r="E448" s="9">
        <v>44056</v>
      </c>
      <c r="F448" t="s">
        <v>10</v>
      </c>
      <c r="G448" s="9">
        <v>44056</v>
      </c>
      <c r="H448" t="s">
        <v>650</v>
      </c>
    </row>
    <row r="449" spans="1:8" x14ac:dyDescent="0.3">
      <c r="A449" t="s">
        <v>1772</v>
      </c>
      <c r="B449" t="s">
        <v>1603</v>
      </c>
      <c r="C449" t="s">
        <v>274</v>
      </c>
      <c r="D449" s="8">
        <v>7544</v>
      </c>
      <c r="E449" s="9">
        <v>44092</v>
      </c>
      <c r="F449" t="s">
        <v>15</v>
      </c>
      <c r="G449" s="9">
        <v>44090</v>
      </c>
      <c r="H449" t="s">
        <v>1604</v>
      </c>
    </row>
    <row r="450" spans="1:8" x14ac:dyDescent="0.3">
      <c r="A450" t="s">
        <v>1773</v>
      </c>
      <c r="B450" t="s">
        <v>1605</v>
      </c>
      <c r="C450" t="s">
        <v>259</v>
      </c>
      <c r="D450" s="8">
        <v>7520</v>
      </c>
      <c r="E450" s="9">
        <v>44067</v>
      </c>
      <c r="F450" t="s">
        <v>15</v>
      </c>
      <c r="G450" s="9">
        <v>44067</v>
      </c>
      <c r="H450" t="s">
        <v>1606</v>
      </c>
    </row>
    <row r="451" spans="1:8" x14ac:dyDescent="0.3">
      <c r="A451" t="s">
        <v>1356</v>
      </c>
      <c r="B451" t="s">
        <v>651</v>
      </c>
      <c r="C451" t="s">
        <v>63</v>
      </c>
      <c r="D451" s="8">
        <v>7491</v>
      </c>
      <c r="E451" s="9">
        <v>44074</v>
      </c>
      <c r="F451" t="s">
        <v>15</v>
      </c>
      <c r="G451" s="9">
        <v>44074</v>
      </c>
      <c r="H451" t="s">
        <v>652</v>
      </c>
    </row>
    <row r="452" spans="1:8" x14ac:dyDescent="0.3">
      <c r="A452" t="s">
        <v>1774</v>
      </c>
      <c r="B452" t="s">
        <v>1607</v>
      </c>
      <c r="C452" t="s">
        <v>568</v>
      </c>
      <c r="D452" s="8">
        <v>7471</v>
      </c>
      <c r="E452" s="9">
        <v>44074</v>
      </c>
      <c r="F452" t="s">
        <v>32</v>
      </c>
      <c r="G452" s="9">
        <v>44074</v>
      </c>
      <c r="H452" t="s">
        <v>1608</v>
      </c>
    </row>
    <row r="453" spans="1:8" x14ac:dyDescent="0.3">
      <c r="A453" t="s">
        <v>2264</v>
      </c>
      <c r="B453" t="s">
        <v>1973</v>
      </c>
      <c r="C453" t="s">
        <v>334</v>
      </c>
      <c r="D453" s="8">
        <v>7457</v>
      </c>
      <c r="E453" s="9">
        <v>44082</v>
      </c>
      <c r="F453" t="s">
        <v>15</v>
      </c>
      <c r="G453" s="9">
        <v>44078</v>
      </c>
      <c r="H453" t="s">
        <v>1974</v>
      </c>
    </row>
    <row r="454" spans="1:8" x14ac:dyDescent="0.3">
      <c r="A454" t="s">
        <v>1775</v>
      </c>
      <c r="B454" t="s">
        <v>1609</v>
      </c>
      <c r="C454" t="s">
        <v>208</v>
      </c>
      <c r="D454" s="8">
        <v>7452</v>
      </c>
      <c r="E454" s="9">
        <v>44075</v>
      </c>
      <c r="F454" t="s">
        <v>15</v>
      </c>
      <c r="G454" s="9">
        <v>44075</v>
      </c>
      <c r="H454" t="s">
        <v>1610</v>
      </c>
    </row>
    <row r="455" spans="1:8" x14ac:dyDescent="0.3">
      <c r="A455" t="s">
        <v>2265</v>
      </c>
      <c r="B455" t="s">
        <v>1975</v>
      </c>
      <c r="C455" t="s">
        <v>130</v>
      </c>
      <c r="D455" s="8">
        <v>7444</v>
      </c>
      <c r="E455" s="9">
        <v>44061</v>
      </c>
      <c r="F455" t="s">
        <v>10</v>
      </c>
      <c r="G455" s="9">
        <v>44060</v>
      </c>
      <c r="H455" t="s">
        <v>1976</v>
      </c>
    </row>
    <row r="456" spans="1:8" x14ac:dyDescent="0.3">
      <c r="A456" t="s">
        <v>1357</v>
      </c>
      <c r="B456" t="s">
        <v>653</v>
      </c>
      <c r="C456" t="s">
        <v>90</v>
      </c>
      <c r="D456" s="8">
        <v>7437</v>
      </c>
      <c r="E456" s="9">
        <v>44069</v>
      </c>
      <c r="F456" t="s">
        <v>15</v>
      </c>
      <c r="G456" s="9">
        <v>44069</v>
      </c>
      <c r="H456" t="s">
        <v>654</v>
      </c>
    </row>
    <row r="457" spans="1:8" x14ac:dyDescent="0.3">
      <c r="A457" t="s">
        <v>2266</v>
      </c>
      <c r="B457" t="s">
        <v>1977</v>
      </c>
      <c r="C457" t="s">
        <v>380</v>
      </c>
      <c r="D457" s="8">
        <v>7395</v>
      </c>
      <c r="E457" s="9">
        <v>44074</v>
      </c>
      <c r="F457" t="s">
        <v>10</v>
      </c>
      <c r="G457" s="9">
        <v>44074</v>
      </c>
      <c r="H457" t="s">
        <v>1978</v>
      </c>
    </row>
    <row r="458" spans="1:8" x14ac:dyDescent="0.3">
      <c r="A458" t="s">
        <v>1776</v>
      </c>
      <c r="B458" t="s">
        <v>1611</v>
      </c>
      <c r="C458" t="s">
        <v>274</v>
      </c>
      <c r="D458" s="8">
        <v>7394</v>
      </c>
      <c r="E458" s="9">
        <v>44091</v>
      </c>
      <c r="F458" t="s">
        <v>10</v>
      </c>
      <c r="G458" s="9">
        <v>44090</v>
      </c>
      <c r="H458" t="s">
        <v>1612</v>
      </c>
    </row>
    <row r="459" spans="1:8" x14ac:dyDescent="0.3">
      <c r="A459" t="s">
        <v>2267</v>
      </c>
      <c r="B459" t="s">
        <v>1979</v>
      </c>
      <c r="C459" t="s">
        <v>135</v>
      </c>
      <c r="D459" s="8">
        <v>7334</v>
      </c>
      <c r="E459" s="9">
        <v>44075</v>
      </c>
      <c r="F459" t="s">
        <v>10</v>
      </c>
      <c r="G459" s="9">
        <v>44075</v>
      </c>
      <c r="H459" t="s">
        <v>1980</v>
      </c>
    </row>
    <row r="460" spans="1:8" x14ac:dyDescent="0.3">
      <c r="A460" t="s">
        <v>2268</v>
      </c>
      <c r="B460" t="s">
        <v>1981</v>
      </c>
      <c r="C460" t="s">
        <v>348</v>
      </c>
      <c r="D460" s="8">
        <v>7313</v>
      </c>
      <c r="E460" s="9">
        <v>44077</v>
      </c>
      <c r="F460" t="s">
        <v>10</v>
      </c>
      <c r="G460" s="9">
        <v>44077</v>
      </c>
      <c r="H460" t="s">
        <v>1982</v>
      </c>
    </row>
    <row r="461" spans="1:8" x14ac:dyDescent="0.3">
      <c r="A461" t="s">
        <v>1358</v>
      </c>
      <c r="B461" t="s">
        <v>89</v>
      </c>
      <c r="C461" t="s">
        <v>72</v>
      </c>
      <c r="D461" s="8">
        <v>7225</v>
      </c>
      <c r="E461" s="9">
        <v>44050</v>
      </c>
      <c r="F461" t="s">
        <v>32</v>
      </c>
      <c r="G461" s="9">
        <v>44050</v>
      </c>
      <c r="H461" t="s">
        <v>655</v>
      </c>
    </row>
    <row r="462" spans="1:8" x14ac:dyDescent="0.3">
      <c r="A462" t="s">
        <v>2606</v>
      </c>
      <c r="B462" t="s">
        <v>2437</v>
      </c>
      <c r="C462" t="s">
        <v>18</v>
      </c>
      <c r="D462" s="8">
        <v>7244</v>
      </c>
      <c r="E462" s="9">
        <v>44068</v>
      </c>
      <c r="F462" t="s">
        <v>10</v>
      </c>
      <c r="G462" s="9">
        <v>44067</v>
      </c>
      <c r="H462" t="s">
        <v>2438</v>
      </c>
    </row>
    <row r="463" spans="1:8" x14ac:dyDescent="0.3">
      <c r="A463" t="s">
        <v>2796</v>
      </c>
      <c r="B463" t="s">
        <v>2702</v>
      </c>
      <c r="C463" t="s">
        <v>208</v>
      </c>
      <c r="D463" s="8">
        <v>7214</v>
      </c>
      <c r="E463" s="9">
        <v>44075</v>
      </c>
      <c r="F463" t="s">
        <v>15</v>
      </c>
      <c r="G463" s="9">
        <v>44074</v>
      </c>
      <c r="H463" t="s">
        <v>2703</v>
      </c>
    </row>
    <row r="464" spans="1:8" x14ac:dyDescent="0.3">
      <c r="A464" t="s">
        <v>1359</v>
      </c>
      <c r="B464" t="s">
        <v>656</v>
      </c>
      <c r="C464" t="s">
        <v>135</v>
      </c>
      <c r="D464" s="8">
        <v>7219</v>
      </c>
      <c r="E464" s="9">
        <v>44083</v>
      </c>
      <c r="F464" t="s">
        <v>10</v>
      </c>
      <c r="G464" s="9">
        <v>44082</v>
      </c>
      <c r="H464" t="s">
        <v>657</v>
      </c>
    </row>
    <row r="465" spans="1:8" x14ac:dyDescent="0.3">
      <c r="A465" t="s">
        <v>1360</v>
      </c>
      <c r="B465" t="s">
        <v>658</v>
      </c>
      <c r="C465" t="s">
        <v>244</v>
      </c>
      <c r="D465" s="8">
        <v>7179</v>
      </c>
      <c r="E465" s="9">
        <v>44068</v>
      </c>
      <c r="F465" t="s">
        <v>32</v>
      </c>
      <c r="G465" s="9">
        <v>44068</v>
      </c>
      <c r="H465" t="s">
        <v>659</v>
      </c>
    </row>
    <row r="466" spans="1:8" x14ac:dyDescent="0.3">
      <c r="A466" t="s">
        <v>2269</v>
      </c>
      <c r="B466" t="s">
        <v>1983</v>
      </c>
      <c r="C466" t="s">
        <v>216</v>
      </c>
      <c r="D466" s="8">
        <v>7146</v>
      </c>
      <c r="E466" s="9">
        <v>44060</v>
      </c>
      <c r="F466" t="s">
        <v>10</v>
      </c>
      <c r="G466" s="9">
        <v>44060</v>
      </c>
      <c r="H466" t="s">
        <v>1984</v>
      </c>
    </row>
    <row r="467" spans="1:8" x14ac:dyDescent="0.3">
      <c r="A467" t="s">
        <v>1777</v>
      </c>
      <c r="B467" t="s">
        <v>1613</v>
      </c>
      <c r="C467" t="s">
        <v>274</v>
      </c>
      <c r="D467" s="8">
        <v>7107</v>
      </c>
      <c r="E467" s="9">
        <v>44089</v>
      </c>
      <c r="F467" t="s">
        <v>15</v>
      </c>
      <c r="G467" s="9">
        <v>44089</v>
      </c>
      <c r="H467" t="s">
        <v>1614</v>
      </c>
    </row>
    <row r="468" spans="1:8" x14ac:dyDescent="0.3">
      <c r="A468" t="s">
        <v>1361</v>
      </c>
      <c r="B468" t="s">
        <v>958</v>
      </c>
      <c r="C468" t="s">
        <v>135</v>
      </c>
      <c r="D468" s="8">
        <v>7100</v>
      </c>
      <c r="E468" s="9">
        <v>44075</v>
      </c>
      <c r="F468" t="s">
        <v>10</v>
      </c>
      <c r="G468" s="9">
        <v>44075</v>
      </c>
      <c r="H468" t="s">
        <v>959</v>
      </c>
    </row>
    <row r="469" spans="1:8" x14ac:dyDescent="0.3">
      <c r="A469" t="s">
        <v>2607</v>
      </c>
      <c r="B469" t="s">
        <v>2439</v>
      </c>
      <c r="C469" t="s">
        <v>63</v>
      </c>
      <c r="D469" s="8">
        <v>7058</v>
      </c>
      <c r="E469" s="9">
        <v>44074</v>
      </c>
      <c r="F469" t="s">
        <v>15</v>
      </c>
      <c r="G469" s="9">
        <v>44074</v>
      </c>
      <c r="H469" t="s">
        <v>2440</v>
      </c>
    </row>
    <row r="470" spans="1:8" x14ac:dyDescent="0.3">
      <c r="A470" t="s">
        <v>1362</v>
      </c>
      <c r="B470" t="s">
        <v>960</v>
      </c>
      <c r="C470" t="s">
        <v>259</v>
      </c>
      <c r="D470" s="8">
        <v>7054</v>
      </c>
      <c r="E470" s="9">
        <v>44074</v>
      </c>
      <c r="F470" t="s">
        <v>15</v>
      </c>
      <c r="G470" s="9">
        <v>44074</v>
      </c>
      <c r="H470" t="s">
        <v>961</v>
      </c>
    </row>
    <row r="471" spans="1:8" x14ac:dyDescent="0.3">
      <c r="A471" t="s">
        <v>2608</v>
      </c>
      <c r="B471" t="s">
        <v>2441</v>
      </c>
      <c r="C471" t="s">
        <v>377</v>
      </c>
      <c r="D471" s="8">
        <v>6902</v>
      </c>
      <c r="E471" s="9">
        <v>44068</v>
      </c>
      <c r="F471" t="s">
        <v>32</v>
      </c>
      <c r="G471" s="9">
        <v>44049</v>
      </c>
      <c r="H471" t="s">
        <v>2442</v>
      </c>
    </row>
    <row r="472" spans="1:8" x14ac:dyDescent="0.3">
      <c r="A472" t="s">
        <v>2609</v>
      </c>
      <c r="B472" t="s">
        <v>2443</v>
      </c>
      <c r="C472" t="s">
        <v>63</v>
      </c>
      <c r="D472" s="8">
        <v>6888</v>
      </c>
      <c r="E472" s="9">
        <v>44069</v>
      </c>
      <c r="F472" t="s">
        <v>10</v>
      </c>
      <c r="G472" s="9">
        <v>44069</v>
      </c>
      <c r="H472" t="s">
        <v>2444</v>
      </c>
    </row>
    <row r="473" spans="1:8" x14ac:dyDescent="0.3">
      <c r="A473" t="s">
        <v>2610</v>
      </c>
      <c r="B473" t="s">
        <v>2445</v>
      </c>
      <c r="C473" t="s">
        <v>377</v>
      </c>
      <c r="D473" s="8">
        <v>6866</v>
      </c>
      <c r="E473" s="9">
        <v>44068</v>
      </c>
      <c r="F473" t="s">
        <v>32</v>
      </c>
      <c r="G473" s="9">
        <v>44053</v>
      </c>
      <c r="H473" t="s">
        <v>2446</v>
      </c>
    </row>
    <row r="474" spans="1:8" x14ac:dyDescent="0.3">
      <c r="A474" t="s">
        <v>2797</v>
      </c>
      <c r="B474" t="s">
        <v>2704</v>
      </c>
      <c r="C474" t="s">
        <v>51</v>
      </c>
      <c r="D474" s="8">
        <v>6810</v>
      </c>
      <c r="E474" s="9">
        <v>44083</v>
      </c>
      <c r="F474" t="s">
        <v>15</v>
      </c>
      <c r="G474" s="9">
        <v>44082</v>
      </c>
      <c r="H474" t="s">
        <v>2705</v>
      </c>
    </row>
    <row r="475" spans="1:8" x14ac:dyDescent="0.3">
      <c r="A475" t="s">
        <v>1363</v>
      </c>
      <c r="B475" t="s">
        <v>660</v>
      </c>
      <c r="C475" t="s">
        <v>661</v>
      </c>
      <c r="D475" s="8">
        <v>6770</v>
      </c>
      <c r="E475" s="9">
        <v>44089</v>
      </c>
      <c r="F475" t="s">
        <v>10</v>
      </c>
      <c r="G475" s="9">
        <v>44088</v>
      </c>
      <c r="H475" t="s">
        <v>662</v>
      </c>
    </row>
    <row r="476" spans="1:8" x14ac:dyDescent="0.3">
      <c r="A476" t="s">
        <v>1364</v>
      </c>
      <c r="B476" t="s">
        <v>962</v>
      </c>
      <c r="C476" t="s">
        <v>334</v>
      </c>
      <c r="D476" s="8">
        <v>6767</v>
      </c>
      <c r="E476" s="9">
        <v>44082</v>
      </c>
      <c r="F476" t="s">
        <v>32</v>
      </c>
      <c r="G476" s="9">
        <v>44078</v>
      </c>
      <c r="H476" t="s">
        <v>963</v>
      </c>
    </row>
    <row r="477" spans="1:8" x14ac:dyDescent="0.3">
      <c r="A477" t="s">
        <v>2270</v>
      </c>
      <c r="B477" t="s">
        <v>1985</v>
      </c>
      <c r="C477" t="s">
        <v>334</v>
      </c>
      <c r="D477" s="8">
        <v>6767</v>
      </c>
      <c r="E477" s="9">
        <v>44083</v>
      </c>
      <c r="F477" t="s">
        <v>15</v>
      </c>
      <c r="G477" s="9">
        <v>44082</v>
      </c>
      <c r="H477" t="s">
        <v>1986</v>
      </c>
    </row>
    <row r="478" spans="1:8" x14ac:dyDescent="0.3">
      <c r="A478" t="s">
        <v>2271</v>
      </c>
      <c r="B478" t="s">
        <v>1987</v>
      </c>
      <c r="C478" t="s">
        <v>348</v>
      </c>
      <c r="D478" s="8">
        <v>6740</v>
      </c>
      <c r="E478" s="9">
        <v>44084</v>
      </c>
      <c r="F478" t="s">
        <v>10</v>
      </c>
      <c r="G478" s="9">
        <v>44082</v>
      </c>
      <c r="H478" t="s">
        <v>1988</v>
      </c>
    </row>
    <row r="479" spans="1:8" x14ac:dyDescent="0.3">
      <c r="A479" t="s">
        <v>2272</v>
      </c>
      <c r="B479" t="s">
        <v>1989</v>
      </c>
      <c r="C479" t="s">
        <v>48</v>
      </c>
      <c r="D479" s="8">
        <v>6671</v>
      </c>
      <c r="E479" s="9">
        <v>44063</v>
      </c>
      <c r="F479" t="s">
        <v>32</v>
      </c>
      <c r="G479" s="9">
        <v>44055</v>
      </c>
      <c r="H479" t="s">
        <v>1990</v>
      </c>
    </row>
    <row r="480" spans="1:8" x14ac:dyDescent="0.3">
      <c r="A480" t="s">
        <v>2611</v>
      </c>
      <c r="B480" t="s">
        <v>2447</v>
      </c>
      <c r="C480" t="s">
        <v>334</v>
      </c>
      <c r="D480" s="8">
        <v>6696</v>
      </c>
      <c r="E480" s="9">
        <v>44088</v>
      </c>
      <c r="F480" t="s">
        <v>15</v>
      </c>
      <c r="G480" s="9">
        <v>44088</v>
      </c>
      <c r="H480" t="s">
        <v>2448</v>
      </c>
    </row>
    <row r="481" spans="1:8" x14ac:dyDescent="0.3">
      <c r="A481" t="s">
        <v>2273</v>
      </c>
      <c r="B481" t="s">
        <v>1991</v>
      </c>
      <c r="C481" t="s">
        <v>397</v>
      </c>
      <c r="D481" s="8">
        <v>6606</v>
      </c>
      <c r="E481" s="9">
        <v>44061</v>
      </c>
      <c r="F481" t="s">
        <v>15</v>
      </c>
      <c r="G481" s="9">
        <v>44054</v>
      </c>
      <c r="H481" t="s">
        <v>1992</v>
      </c>
    </row>
    <row r="482" spans="1:8" x14ac:dyDescent="0.3">
      <c r="A482" t="s">
        <v>2274</v>
      </c>
      <c r="B482" t="s">
        <v>1993</v>
      </c>
      <c r="C482" t="s">
        <v>135</v>
      </c>
      <c r="D482" s="8">
        <v>6604</v>
      </c>
      <c r="E482" s="9">
        <v>44075</v>
      </c>
      <c r="F482" t="s">
        <v>15</v>
      </c>
      <c r="G482" s="9">
        <v>44075</v>
      </c>
      <c r="H482" t="s">
        <v>1994</v>
      </c>
    </row>
    <row r="483" spans="1:8" x14ac:dyDescent="0.3">
      <c r="A483" t="s">
        <v>1778</v>
      </c>
      <c r="B483" t="s">
        <v>1615</v>
      </c>
      <c r="C483" t="s">
        <v>9</v>
      </c>
      <c r="D483" s="8">
        <v>6587</v>
      </c>
      <c r="E483" s="9">
        <v>44083</v>
      </c>
      <c r="F483" t="s">
        <v>15</v>
      </c>
      <c r="G483" s="9">
        <v>44082</v>
      </c>
      <c r="H483" t="s">
        <v>1616</v>
      </c>
    </row>
    <row r="484" spans="1:8" x14ac:dyDescent="0.3">
      <c r="A484" t="s">
        <v>2612</v>
      </c>
      <c r="B484" t="s">
        <v>2449</v>
      </c>
      <c r="C484" t="s">
        <v>14</v>
      </c>
      <c r="D484" s="8">
        <v>6583</v>
      </c>
      <c r="E484" s="9">
        <v>44069</v>
      </c>
      <c r="F484" t="s">
        <v>15</v>
      </c>
      <c r="G484" s="9">
        <v>44069</v>
      </c>
      <c r="H484" t="s">
        <v>2450</v>
      </c>
    </row>
    <row r="485" spans="1:8" x14ac:dyDescent="0.3">
      <c r="A485" t="s">
        <v>1365</v>
      </c>
      <c r="B485" t="s">
        <v>964</v>
      </c>
      <c r="C485" t="s">
        <v>63</v>
      </c>
      <c r="D485" s="8">
        <v>6540</v>
      </c>
      <c r="E485" s="9">
        <v>44074</v>
      </c>
      <c r="F485" t="s">
        <v>15</v>
      </c>
      <c r="G485" s="9">
        <v>44074</v>
      </c>
      <c r="H485" t="s">
        <v>965</v>
      </c>
    </row>
    <row r="486" spans="1:8" x14ac:dyDescent="0.3">
      <c r="A486" t="s">
        <v>2613</v>
      </c>
      <c r="B486" t="s">
        <v>2451</v>
      </c>
      <c r="C486" t="s">
        <v>377</v>
      </c>
      <c r="D486" s="8">
        <v>6487</v>
      </c>
      <c r="E486" s="9">
        <v>44068</v>
      </c>
      <c r="F486" t="s">
        <v>32</v>
      </c>
      <c r="G486" s="9">
        <v>44049</v>
      </c>
      <c r="H486" t="s">
        <v>2452</v>
      </c>
    </row>
    <row r="487" spans="1:8" x14ac:dyDescent="0.3">
      <c r="A487" t="s">
        <v>1366</v>
      </c>
      <c r="B487" t="s">
        <v>663</v>
      </c>
      <c r="C487" t="s">
        <v>72</v>
      </c>
      <c r="D487" s="8">
        <v>6481</v>
      </c>
      <c r="E487" s="9">
        <v>44053</v>
      </c>
      <c r="F487" t="s">
        <v>10</v>
      </c>
      <c r="G487" s="9">
        <v>44053</v>
      </c>
      <c r="H487" t="s">
        <v>664</v>
      </c>
    </row>
    <row r="488" spans="1:8" x14ac:dyDescent="0.3">
      <c r="A488" t="s">
        <v>2614</v>
      </c>
      <c r="B488" t="s">
        <v>2453</v>
      </c>
      <c r="C488" t="s">
        <v>18</v>
      </c>
      <c r="D488" s="8">
        <v>6451</v>
      </c>
      <c r="E488" s="9">
        <v>44083</v>
      </c>
      <c r="F488" t="s">
        <v>32</v>
      </c>
      <c r="G488" s="9">
        <v>44082</v>
      </c>
      <c r="H488" t="s">
        <v>2454</v>
      </c>
    </row>
    <row r="489" spans="1:8" x14ac:dyDescent="0.3">
      <c r="A489" t="s">
        <v>2275</v>
      </c>
      <c r="B489" t="s">
        <v>1995</v>
      </c>
      <c r="C489" t="s">
        <v>120</v>
      </c>
      <c r="D489" s="8">
        <v>6388</v>
      </c>
      <c r="E489" s="9">
        <v>44060</v>
      </c>
      <c r="F489" t="s">
        <v>10</v>
      </c>
      <c r="G489" s="9">
        <v>44060</v>
      </c>
      <c r="H489" t="s">
        <v>1996</v>
      </c>
    </row>
    <row r="490" spans="1:8" x14ac:dyDescent="0.3">
      <c r="A490" t="s">
        <v>2615</v>
      </c>
      <c r="B490" t="s">
        <v>2455</v>
      </c>
      <c r="C490" t="s">
        <v>359</v>
      </c>
      <c r="D490" s="8">
        <v>6352</v>
      </c>
      <c r="E490" s="9">
        <v>44068</v>
      </c>
      <c r="F490" t="s">
        <v>32</v>
      </c>
      <c r="G490" s="9">
        <v>44063</v>
      </c>
      <c r="H490" t="s">
        <v>2456</v>
      </c>
    </row>
    <row r="491" spans="1:8" x14ac:dyDescent="0.3">
      <c r="A491" t="s">
        <v>1367</v>
      </c>
      <c r="B491" t="s">
        <v>966</v>
      </c>
      <c r="C491" t="s">
        <v>244</v>
      </c>
      <c r="D491" s="8">
        <v>6318</v>
      </c>
      <c r="E491" s="9">
        <v>44070</v>
      </c>
      <c r="F491" t="s">
        <v>10</v>
      </c>
      <c r="G491" s="9">
        <v>44070</v>
      </c>
      <c r="H491" t="s">
        <v>967</v>
      </c>
    </row>
    <row r="492" spans="1:8" x14ac:dyDescent="0.3">
      <c r="A492" t="s">
        <v>2616</v>
      </c>
      <c r="B492" t="s">
        <v>2457</v>
      </c>
      <c r="C492" t="s">
        <v>377</v>
      </c>
      <c r="D492" s="8">
        <v>6283</v>
      </c>
      <c r="E492" s="9">
        <v>44068</v>
      </c>
      <c r="F492" t="s">
        <v>10</v>
      </c>
      <c r="G492" s="9">
        <v>44053</v>
      </c>
      <c r="H492" t="s">
        <v>2458</v>
      </c>
    </row>
    <row r="493" spans="1:8" x14ac:dyDescent="0.3">
      <c r="A493" t="s">
        <v>1368</v>
      </c>
      <c r="B493" t="s">
        <v>665</v>
      </c>
      <c r="C493" t="s">
        <v>18</v>
      </c>
      <c r="D493" s="8">
        <v>6259</v>
      </c>
      <c r="E493" s="9">
        <v>44049</v>
      </c>
      <c r="F493" t="s">
        <v>15</v>
      </c>
      <c r="G493" s="9">
        <v>44049</v>
      </c>
      <c r="H493" t="s">
        <v>968</v>
      </c>
    </row>
    <row r="494" spans="1:8" x14ac:dyDescent="0.3">
      <c r="A494" t="s">
        <v>1369</v>
      </c>
      <c r="B494" t="s">
        <v>667</v>
      </c>
      <c r="C494" t="s">
        <v>35</v>
      </c>
      <c r="D494" s="8">
        <v>6246</v>
      </c>
      <c r="E494" s="9">
        <v>44060</v>
      </c>
      <c r="F494" t="s">
        <v>15</v>
      </c>
      <c r="G494" s="9">
        <v>44060</v>
      </c>
      <c r="H494" t="s">
        <v>668</v>
      </c>
    </row>
    <row r="495" spans="1:8" x14ac:dyDescent="0.3">
      <c r="A495" t="s">
        <v>2617</v>
      </c>
      <c r="B495" t="s">
        <v>2459</v>
      </c>
      <c r="C495" t="s">
        <v>377</v>
      </c>
      <c r="D495" s="8">
        <v>6243</v>
      </c>
      <c r="E495" s="9">
        <v>44068</v>
      </c>
      <c r="F495" t="s">
        <v>32</v>
      </c>
      <c r="G495" s="9">
        <v>44048</v>
      </c>
      <c r="H495" t="s">
        <v>2460</v>
      </c>
    </row>
    <row r="496" spans="1:8" x14ac:dyDescent="0.3">
      <c r="A496" t="s">
        <v>1779</v>
      </c>
      <c r="B496" t="s">
        <v>1617</v>
      </c>
      <c r="C496" t="s">
        <v>274</v>
      </c>
      <c r="D496" s="8">
        <v>6207</v>
      </c>
      <c r="E496" s="9">
        <v>44089</v>
      </c>
      <c r="F496" t="s">
        <v>10</v>
      </c>
      <c r="G496" s="9">
        <v>44089</v>
      </c>
      <c r="H496" t="s">
        <v>1618</v>
      </c>
    </row>
    <row r="497" spans="1:8" x14ac:dyDescent="0.3">
      <c r="A497" t="s">
        <v>1370</v>
      </c>
      <c r="B497" t="s">
        <v>669</v>
      </c>
      <c r="C497" t="s">
        <v>48</v>
      </c>
      <c r="D497" s="8">
        <v>6153</v>
      </c>
      <c r="E497" s="9">
        <v>44060</v>
      </c>
      <c r="F497" t="s">
        <v>32</v>
      </c>
      <c r="G497" s="9">
        <v>44060</v>
      </c>
      <c r="H497" t="s">
        <v>671</v>
      </c>
    </row>
    <row r="498" spans="1:8" x14ac:dyDescent="0.3">
      <c r="A498" t="s">
        <v>2276</v>
      </c>
      <c r="B498" t="s">
        <v>1997</v>
      </c>
      <c r="C498" t="s">
        <v>348</v>
      </c>
      <c r="D498" s="8">
        <v>6148</v>
      </c>
      <c r="E498" s="9">
        <v>44083</v>
      </c>
      <c r="F498" t="s">
        <v>10</v>
      </c>
      <c r="G498" s="9">
        <v>44082</v>
      </c>
      <c r="H498" t="s">
        <v>1998</v>
      </c>
    </row>
    <row r="499" spans="1:8" x14ac:dyDescent="0.3">
      <c r="A499" t="s">
        <v>1780</v>
      </c>
      <c r="B499" t="s">
        <v>1619</v>
      </c>
      <c r="C499" t="s">
        <v>259</v>
      </c>
      <c r="D499" s="8">
        <v>6132</v>
      </c>
      <c r="E499" s="9">
        <v>44062</v>
      </c>
      <c r="F499" t="s">
        <v>15</v>
      </c>
      <c r="G499" s="9">
        <v>44062</v>
      </c>
      <c r="H499" t="s">
        <v>1620</v>
      </c>
    </row>
    <row r="500" spans="1:8" x14ac:dyDescent="0.3">
      <c r="A500" t="s">
        <v>1781</v>
      </c>
      <c r="B500" t="s">
        <v>1621</v>
      </c>
      <c r="C500" t="s">
        <v>274</v>
      </c>
      <c r="D500" s="8">
        <v>6088</v>
      </c>
      <c r="E500" s="9">
        <v>44091</v>
      </c>
      <c r="F500" t="s">
        <v>15</v>
      </c>
      <c r="G500" s="9">
        <v>44090</v>
      </c>
      <c r="H500" t="s">
        <v>1622</v>
      </c>
    </row>
    <row r="501" spans="1:8" x14ac:dyDescent="0.3">
      <c r="A501" t="s">
        <v>2277</v>
      </c>
      <c r="B501" t="s">
        <v>1999</v>
      </c>
      <c r="C501" t="s">
        <v>63</v>
      </c>
      <c r="D501" s="8">
        <v>6084</v>
      </c>
      <c r="E501" s="9">
        <v>44069</v>
      </c>
      <c r="F501" t="s">
        <v>10</v>
      </c>
      <c r="G501" s="9">
        <v>44069</v>
      </c>
      <c r="H501" t="s">
        <v>2000</v>
      </c>
    </row>
    <row r="502" spans="1:8" x14ac:dyDescent="0.3">
      <c r="A502" t="s">
        <v>1371</v>
      </c>
      <c r="B502" t="s">
        <v>672</v>
      </c>
      <c r="C502" t="s">
        <v>426</v>
      </c>
      <c r="D502" s="8">
        <v>6056</v>
      </c>
      <c r="E502" s="9">
        <v>44074</v>
      </c>
      <c r="F502" t="s">
        <v>15</v>
      </c>
      <c r="G502" s="9">
        <v>44074</v>
      </c>
      <c r="H502" t="s">
        <v>673</v>
      </c>
    </row>
    <row r="503" spans="1:8" x14ac:dyDescent="0.3">
      <c r="A503" t="s">
        <v>1782</v>
      </c>
      <c r="B503" t="s">
        <v>1623</v>
      </c>
      <c r="C503" t="s">
        <v>259</v>
      </c>
      <c r="D503" s="8">
        <v>6040</v>
      </c>
      <c r="E503" s="9">
        <v>44074</v>
      </c>
      <c r="F503" t="s">
        <v>15</v>
      </c>
      <c r="G503" s="9">
        <v>44074</v>
      </c>
      <c r="H503" t="s">
        <v>1624</v>
      </c>
    </row>
    <row r="504" spans="1:8" x14ac:dyDescent="0.3">
      <c r="A504" t="s">
        <v>2278</v>
      </c>
      <c r="B504" t="s">
        <v>2001</v>
      </c>
      <c r="C504" t="s">
        <v>334</v>
      </c>
      <c r="D504" s="8">
        <v>5983</v>
      </c>
      <c r="E504" s="9">
        <v>44083</v>
      </c>
      <c r="F504" t="s">
        <v>15</v>
      </c>
      <c r="G504" s="9">
        <v>44082</v>
      </c>
      <c r="H504" t="s">
        <v>2002</v>
      </c>
    </row>
    <row r="505" spans="1:8" x14ac:dyDescent="0.3">
      <c r="A505" t="s">
        <v>1783</v>
      </c>
      <c r="B505" t="s">
        <v>1625</v>
      </c>
      <c r="C505" t="s">
        <v>359</v>
      </c>
      <c r="D505" s="8">
        <v>5971</v>
      </c>
      <c r="E505" s="9">
        <v>44056</v>
      </c>
      <c r="F505" t="s">
        <v>32</v>
      </c>
      <c r="G505" s="9">
        <v>44056</v>
      </c>
      <c r="H505" t="s">
        <v>1626</v>
      </c>
    </row>
    <row r="506" spans="1:8" x14ac:dyDescent="0.3">
      <c r="A506" t="s">
        <v>1784</v>
      </c>
      <c r="B506" t="s">
        <v>1627</v>
      </c>
      <c r="C506" t="s">
        <v>21</v>
      </c>
      <c r="D506" s="8">
        <v>5959</v>
      </c>
      <c r="E506" s="9">
        <v>44055</v>
      </c>
      <c r="F506" t="s">
        <v>32</v>
      </c>
      <c r="G506" s="9">
        <v>44053</v>
      </c>
      <c r="H506" t="s">
        <v>1628</v>
      </c>
    </row>
    <row r="507" spans="1:8" x14ac:dyDescent="0.3">
      <c r="A507" t="s">
        <v>1372</v>
      </c>
      <c r="B507" t="s">
        <v>674</v>
      </c>
      <c r="C507" t="s">
        <v>268</v>
      </c>
      <c r="D507" s="8">
        <v>5940</v>
      </c>
      <c r="E507" s="9">
        <v>44077</v>
      </c>
      <c r="F507" t="s">
        <v>15</v>
      </c>
      <c r="G507" s="9">
        <v>44077</v>
      </c>
      <c r="H507" t="s">
        <v>675</v>
      </c>
    </row>
    <row r="508" spans="1:8" x14ac:dyDescent="0.3">
      <c r="A508" t="s">
        <v>1785</v>
      </c>
      <c r="B508" t="s">
        <v>708</v>
      </c>
      <c r="C508" t="s">
        <v>274</v>
      </c>
      <c r="D508" s="8">
        <v>5939</v>
      </c>
      <c r="E508" s="9">
        <v>44075</v>
      </c>
      <c r="F508" t="s">
        <v>10</v>
      </c>
      <c r="G508" s="9">
        <v>44095</v>
      </c>
      <c r="H508" t="s">
        <v>1629</v>
      </c>
    </row>
    <row r="509" spans="1:8" x14ac:dyDescent="0.3">
      <c r="A509" t="s">
        <v>1373</v>
      </c>
      <c r="B509" t="s">
        <v>969</v>
      </c>
      <c r="C509" t="s">
        <v>9</v>
      </c>
      <c r="D509" s="8">
        <v>5844</v>
      </c>
      <c r="E509" s="9">
        <v>44089</v>
      </c>
      <c r="F509" t="s">
        <v>10</v>
      </c>
      <c r="G509" s="9">
        <v>44088</v>
      </c>
      <c r="H509" t="s">
        <v>970</v>
      </c>
    </row>
    <row r="510" spans="1:8" x14ac:dyDescent="0.3">
      <c r="A510" t="s">
        <v>2798</v>
      </c>
      <c r="B510" t="s">
        <v>2706</v>
      </c>
      <c r="C510" t="s">
        <v>51</v>
      </c>
      <c r="D510" s="8">
        <v>5829</v>
      </c>
      <c r="E510" s="9">
        <v>44083</v>
      </c>
      <c r="F510" t="s">
        <v>15</v>
      </c>
      <c r="G510" s="9">
        <v>44082</v>
      </c>
      <c r="H510" t="s">
        <v>2707</v>
      </c>
    </row>
    <row r="511" spans="1:8" x14ac:dyDescent="0.3">
      <c r="A511" t="s">
        <v>2279</v>
      </c>
      <c r="B511" t="s">
        <v>2003</v>
      </c>
      <c r="C511" t="s">
        <v>9</v>
      </c>
      <c r="D511" s="8">
        <v>5797</v>
      </c>
      <c r="E511" s="9">
        <v>44088</v>
      </c>
      <c r="F511" t="s">
        <v>15</v>
      </c>
      <c r="G511" s="9">
        <v>44088</v>
      </c>
      <c r="H511" t="s">
        <v>2004</v>
      </c>
    </row>
    <row r="512" spans="1:8" x14ac:dyDescent="0.3">
      <c r="A512" t="s">
        <v>2280</v>
      </c>
      <c r="B512" t="s">
        <v>2005</v>
      </c>
      <c r="C512" t="s">
        <v>268</v>
      </c>
      <c r="D512" s="8">
        <v>5784</v>
      </c>
      <c r="E512" s="9">
        <v>44062</v>
      </c>
      <c r="F512" t="s">
        <v>10</v>
      </c>
      <c r="G512" s="9">
        <v>44060</v>
      </c>
      <c r="H512" t="s">
        <v>2006</v>
      </c>
    </row>
    <row r="513" spans="1:8" x14ac:dyDescent="0.3">
      <c r="A513" t="s">
        <v>1374</v>
      </c>
      <c r="B513" t="s">
        <v>676</v>
      </c>
      <c r="C513" t="s">
        <v>72</v>
      </c>
      <c r="D513" s="8">
        <v>5762</v>
      </c>
      <c r="E513" s="9">
        <v>44053</v>
      </c>
      <c r="F513" t="s">
        <v>32</v>
      </c>
      <c r="G513" s="9">
        <v>44053</v>
      </c>
      <c r="H513" t="s">
        <v>677</v>
      </c>
    </row>
    <row r="514" spans="1:8" x14ac:dyDescent="0.3">
      <c r="A514" t="s">
        <v>1375</v>
      </c>
      <c r="B514" t="s">
        <v>678</v>
      </c>
      <c r="C514" t="s">
        <v>380</v>
      </c>
      <c r="D514" s="8">
        <v>5761</v>
      </c>
      <c r="E514" s="9">
        <v>44074</v>
      </c>
      <c r="F514" t="s">
        <v>10</v>
      </c>
      <c r="G514" s="9">
        <v>44074</v>
      </c>
      <c r="H514" t="s">
        <v>679</v>
      </c>
    </row>
    <row r="515" spans="1:8" x14ac:dyDescent="0.3">
      <c r="A515" t="s">
        <v>2618</v>
      </c>
      <c r="B515" t="s">
        <v>2461</v>
      </c>
      <c r="C515" t="s">
        <v>130</v>
      </c>
      <c r="D515" s="8">
        <v>5755</v>
      </c>
      <c r="E515" s="9">
        <v>44083</v>
      </c>
      <c r="F515" t="s">
        <v>15</v>
      </c>
      <c r="G515" s="9">
        <v>44082</v>
      </c>
      <c r="H515" t="s">
        <v>2462</v>
      </c>
    </row>
    <row r="516" spans="1:8" x14ac:dyDescent="0.3">
      <c r="A516" t="s">
        <v>1376</v>
      </c>
      <c r="B516" t="s">
        <v>971</v>
      </c>
      <c r="C516" t="s">
        <v>241</v>
      </c>
      <c r="D516" s="8">
        <v>5738</v>
      </c>
      <c r="E516" s="9">
        <v>44074</v>
      </c>
      <c r="F516" t="s">
        <v>15</v>
      </c>
      <c r="G516" s="9">
        <v>44074</v>
      </c>
      <c r="H516" t="s">
        <v>972</v>
      </c>
    </row>
    <row r="517" spans="1:8" x14ac:dyDescent="0.3">
      <c r="A517" t="s">
        <v>1786</v>
      </c>
      <c r="B517" t="s">
        <v>1630</v>
      </c>
      <c r="C517" t="s">
        <v>535</v>
      </c>
      <c r="D517" s="8">
        <v>5691</v>
      </c>
      <c r="E517" s="9">
        <v>44083</v>
      </c>
      <c r="F517" t="s">
        <v>15</v>
      </c>
      <c r="G517" s="9">
        <v>44082</v>
      </c>
      <c r="H517" t="s">
        <v>1631</v>
      </c>
    </row>
    <row r="518" spans="1:8" x14ac:dyDescent="0.3">
      <c r="A518" t="s">
        <v>2281</v>
      </c>
      <c r="B518" t="s">
        <v>2007</v>
      </c>
      <c r="C518" t="s">
        <v>99</v>
      </c>
      <c r="D518" s="8">
        <v>5687</v>
      </c>
      <c r="E518" s="9">
        <v>44062</v>
      </c>
      <c r="F518" t="s">
        <v>15</v>
      </c>
      <c r="G518" s="9">
        <v>44060</v>
      </c>
      <c r="H518" t="s">
        <v>2008</v>
      </c>
    </row>
    <row r="519" spans="1:8" x14ac:dyDescent="0.3">
      <c r="A519" t="s">
        <v>1377</v>
      </c>
      <c r="B519" t="s">
        <v>680</v>
      </c>
      <c r="C519" t="s">
        <v>420</v>
      </c>
      <c r="D519" s="8">
        <v>5644</v>
      </c>
      <c r="E519" s="9">
        <v>44083</v>
      </c>
      <c r="F519" t="s">
        <v>10</v>
      </c>
      <c r="G519" s="9">
        <v>44082</v>
      </c>
      <c r="H519" t="s">
        <v>681</v>
      </c>
    </row>
    <row r="520" spans="1:8" x14ac:dyDescent="0.3">
      <c r="A520" t="s">
        <v>1378</v>
      </c>
      <c r="B520" t="s">
        <v>682</v>
      </c>
      <c r="C520" t="s">
        <v>661</v>
      </c>
      <c r="D520" s="8">
        <v>5566</v>
      </c>
      <c r="E520" s="9">
        <v>44089</v>
      </c>
      <c r="F520" t="s">
        <v>10</v>
      </c>
      <c r="G520" s="9">
        <v>44088</v>
      </c>
      <c r="H520" t="s">
        <v>683</v>
      </c>
    </row>
    <row r="521" spans="1:8" x14ac:dyDescent="0.3">
      <c r="A521" t="s">
        <v>1787</v>
      </c>
      <c r="B521" t="s">
        <v>1632</v>
      </c>
      <c r="C521" t="s">
        <v>63</v>
      </c>
      <c r="D521" s="8">
        <v>5521</v>
      </c>
      <c r="E521" s="9">
        <v>44074</v>
      </c>
      <c r="F521" t="s">
        <v>15</v>
      </c>
      <c r="G521" s="9">
        <v>44074</v>
      </c>
      <c r="H521" t="s">
        <v>1633</v>
      </c>
    </row>
    <row r="522" spans="1:8" x14ac:dyDescent="0.3">
      <c r="A522" t="s">
        <v>1379</v>
      </c>
      <c r="B522" t="s">
        <v>684</v>
      </c>
      <c r="C522" t="s">
        <v>591</v>
      </c>
      <c r="D522" s="8">
        <v>5505</v>
      </c>
      <c r="E522" s="9">
        <v>44067</v>
      </c>
      <c r="F522" t="s">
        <v>32</v>
      </c>
      <c r="G522" s="9">
        <v>44067</v>
      </c>
      <c r="H522" t="s">
        <v>592</v>
      </c>
    </row>
    <row r="523" spans="1:8" x14ac:dyDescent="0.3">
      <c r="A523" t="s">
        <v>2282</v>
      </c>
      <c r="B523" t="s">
        <v>2009</v>
      </c>
      <c r="C523" t="s">
        <v>9</v>
      </c>
      <c r="D523" s="8">
        <v>5499</v>
      </c>
      <c r="E523" s="9">
        <v>44083</v>
      </c>
      <c r="F523" t="s">
        <v>10</v>
      </c>
      <c r="G523" s="9">
        <v>44082</v>
      </c>
      <c r="H523" t="s">
        <v>2010</v>
      </c>
    </row>
    <row r="524" spans="1:8" x14ac:dyDescent="0.3">
      <c r="A524" t="s">
        <v>1788</v>
      </c>
      <c r="B524" t="s">
        <v>1634</v>
      </c>
      <c r="C524" t="s">
        <v>173</v>
      </c>
      <c r="D524" s="8">
        <v>5492</v>
      </c>
      <c r="E524" s="9">
        <v>44057</v>
      </c>
      <c r="F524" t="s">
        <v>15</v>
      </c>
      <c r="G524" s="9">
        <v>44048</v>
      </c>
      <c r="H524" t="s">
        <v>1635</v>
      </c>
    </row>
    <row r="525" spans="1:8" x14ac:dyDescent="0.3">
      <c r="A525" t="s">
        <v>1380</v>
      </c>
      <c r="B525" t="s">
        <v>685</v>
      </c>
      <c r="C525" t="s">
        <v>223</v>
      </c>
      <c r="D525" s="8">
        <v>5492</v>
      </c>
      <c r="E525" s="9">
        <v>44056</v>
      </c>
      <c r="F525" t="s">
        <v>32</v>
      </c>
      <c r="G525" s="9">
        <v>44056</v>
      </c>
      <c r="H525" t="s">
        <v>686</v>
      </c>
    </row>
    <row r="526" spans="1:8" x14ac:dyDescent="0.3">
      <c r="A526" t="s">
        <v>2619</v>
      </c>
      <c r="B526" t="s">
        <v>2463</v>
      </c>
      <c r="C526" t="s">
        <v>241</v>
      </c>
      <c r="D526" s="8">
        <v>5482</v>
      </c>
      <c r="E526" s="9">
        <v>44070</v>
      </c>
      <c r="F526" t="s">
        <v>10</v>
      </c>
      <c r="G526" s="9">
        <v>44062</v>
      </c>
      <c r="H526" t="s">
        <v>2464</v>
      </c>
    </row>
    <row r="527" spans="1:8" x14ac:dyDescent="0.3">
      <c r="A527" t="s">
        <v>1381</v>
      </c>
      <c r="B527" t="s">
        <v>687</v>
      </c>
      <c r="C527" t="s">
        <v>241</v>
      </c>
      <c r="D527" s="8">
        <v>5463</v>
      </c>
      <c r="E527" s="9">
        <v>44069</v>
      </c>
      <c r="F527" t="s">
        <v>15</v>
      </c>
      <c r="G527" s="9">
        <v>44069</v>
      </c>
      <c r="H527" t="s">
        <v>688</v>
      </c>
    </row>
    <row r="528" spans="1:8" x14ac:dyDescent="0.3">
      <c r="A528" t="s">
        <v>1789</v>
      </c>
      <c r="B528" t="s">
        <v>1636</v>
      </c>
      <c r="C528" t="s">
        <v>274</v>
      </c>
      <c r="D528" s="8">
        <v>5429</v>
      </c>
      <c r="E528" s="9">
        <v>44089</v>
      </c>
      <c r="F528" t="s">
        <v>15</v>
      </c>
      <c r="G528" s="9">
        <v>44089</v>
      </c>
      <c r="H528" t="s">
        <v>1637</v>
      </c>
    </row>
    <row r="529" spans="1:8" x14ac:dyDescent="0.3">
      <c r="A529" t="s">
        <v>2283</v>
      </c>
      <c r="B529" t="s">
        <v>2011</v>
      </c>
      <c r="C529" t="s">
        <v>334</v>
      </c>
      <c r="D529" s="8">
        <v>5414</v>
      </c>
      <c r="E529" s="9">
        <v>44083</v>
      </c>
      <c r="F529" t="s">
        <v>15</v>
      </c>
      <c r="G529" s="9">
        <v>44082</v>
      </c>
      <c r="H529" t="s">
        <v>2012</v>
      </c>
    </row>
    <row r="530" spans="1:8" x14ac:dyDescent="0.3">
      <c r="A530" t="s">
        <v>2884</v>
      </c>
      <c r="B530" t="s">
        <v>2852</v>
      </c>
      <c r="C530" t="s">
        <v>173</v>
      </c>
      <c r="D530" s="8">
        <v>5406</v>
      </c>
      <c r="E530" s="9">
        <v>44082</v>
      </c>
      <c r="F530" t="s">
        <v>15</v>
      </c>
      <c r="G530" s="9">
        <v>44048</v>
      </c>
      <c r="H530" t="s">
        <v>2853</v>
      </c>
    </row>
    <row r="531" spans="1:8" x14ac:dyDescent="0.3">
      <c r="A531" t="s">
        <v>2284</v>
      </c>
      <c r="B531" t="s">
        <v>2013</v>
      </c>
      <c r="C531" t="s">
        <v>9</v>
      </c>
      <c r="D531" s="8">
        <v>5392</v>
      </c>
      <c r="E531" s="9">
        <v>44088</v>
      </c>
      <c r="F531" t="s">
        <v>15</v>
      </c>
      <c r="G531" s="9">
        <v>44088</v>
      </c>
      <c r="H531" t="s">
        <v>2014</v>
      </c>
    </row>
    <row r="532" spans="1:8" x14ac:dyDescent="0.3">
      <c r="A532" t="s">
        <v>1790</v>
      </c>
      <c r="B532" t="s">
        <v>1638</v>
      </c>
      <c r="C532" t="s">
        <v>24</v>
      </c>
      <c r="D532" s="8">
        <v>5367</v>
      </c>
      <c r="E532" s="9">
        <v>44067</v>
      </c>
      <c r="F532" t="s">
        <v>10</v>
      </c>
      <c r="G532" s="9">
        <v>44067</v>
      </c>
      <c r="H532" t="s">
        <v>1639</v>
      </c>
    </row>
    <row r="533" spans="1:8" x14ac:dyDescent="0.3">
      <c r="A533" t="s">
        <v>2620</v>
      </c>
      <c r="B533" t="s">
        <v>2465</v>
      </c>
      <c r="C533" t="s">
        <v>337</v>
      </c>
      <c r="D533" s="8">
        <v>5334</v>
      </c>
      <c r="E533" s="9">
        <v>44069</v>
      </c>
      <c r="F533" t="s">
        <v>32</v>
      </c>
      <c r="G533" s="9">
        <v>44069</v>
      </c>
      <c r="H533" t="s">
        <v>2466</v>
      </c>
    </row>
    <row r="534" spans="1:8" x14ac:dyDescent="0.3">
      <c r="A534" t="s">
        <v>1382</v>
      </c>
      <c r="B534" t="s">
        <v>973</v>
      </c>
      <c r="C534" t="s">
        <v>241</v>
      </c>
      <c r="D534" s="8">
        <v>5328</v>
      </c>
      <c r="E534" s="9">
        <v>44083</v>
      </c>
      <c r="F534" t="s">
        <v>15</v>
      </c>
      <c r="G534" s="9">
        <v>44082</v>
      </c>
      <c r="H534" t="s">
        <v>974</v>
      </c>
    </row>
    <row r="535" spans="1:8" x14ac:dyDescent="0.3">
      <c r="A535" t="s">
        <v>1383</v>
      </c>
      <c r="B535" t="s">
        <v>689</v>
      </c>
      <c r="C535" t="s">
        <v>72</v>
      </c>
      <c r="D535" s="8">
        <v>5364</v>
      </c>
      <c r="E535" s="9">
        <v>44042</v>
      </c>
      <c r="F535" t="s">
        <v>10</v>
      </c>
      <c r="G535" s="9">
        <v>44042</v>
      </c>
      <c r="H535" t="s">
        <v>690</v>
      </c>
    </row>
    <row r="536" spans="1:8" x14ac:dyDescent="0.3">
      <c r="A536" t="s">
        <v>1384</v>
      </c>
      <c r="B536" t="s">
        <v>691</v>
      </c>
      <c r="C536" t="s">
        <v>18</v>
      </c>
      <c r="D536" s="8">
        <v>5327</v>
      </c>
      <c r="E536" s="9">
        <v>44074</v>
      </c>
      <c r="F536" t="s">
        <v>15</v>
      </c>
      <c r="G536" s="9">
        <v>44074</v>
      </c>
      <c r="H536" t="s">
        <v>693</v>
      </c>
    </row>
    <row r="537" spans="1:8" x14ac:dyDescent="0.3">
      <c r="A537" t="s">
        <v>1385</v>
      </c>
      <c r="B537" t="s">
        <v>975</v>
      </c>
      <c r="C537" t="s">
        <v>259</v>
      </c>
      <c r="D537" s="8">
        <v>5286</v>
      </c>
      <c r="E537" s="9">
        <v>44076</v>
      </c>
      <c r="F537" t="s">
        <v>15</v>
      </c>
      <c r="G537" s="9">
        <v>44076</v>
      </c>
      <c r="H537" t="s">
        <v>976</v>
      </c>
    </row>
    <row r="538" spans="1:8" x14ac:dyDescent="0.3">
      <c r="A538" t="s">
        <v>2285</v>
      </c>
      <c r="B538" t="s">
        <v>2015</v>
      </c>
      <c r="C538" t="s">
        <v>135</v>
      </c>
      <c r="D538" s="8">
        <v>5272</v>
      </c>
      <c r="E538" s="9">
        <v>44075</v>
      </c>
      <c r="F538" t="s">
        <v>10</v>
      </c>
      <c r="G538" s="9">
        <v>44075</v>
      </c>
      <c r="H538" t="s">
        <v>2016</v>
      </c>
    </row>
    <row r="539" spans="1:8" x14ac:dyDescent="0.3">
      <c r="A539" t="s">
        <v>2286</v>
      </c>
      <c r="B539" t="s">
        <v>2017</v>
      </c>
      <c r="C539" t="s">
        <v>377</v>
      </c>
      <c r="D539" s="8">
        <v>5232</v>
      </c>
      <c r="E539" s="9">
        <v>44060</v>
      </c>
      <c r="F539" t="s">
        <v>15</v>
      </c>
      <c r="G539" s="9">
        <v>44053</v>
      </c>
      <c r="H539" t="s">
        <v>2018</v>
      </c>
    </row>
    <row r="540" spans="1:8" x14ac:dyDescent="0.3">
      <c r="A540" t="s">
        <v>2287</v>
      </c>
      <c r="B540" t="s">
        <v>2019</v>
      </c>
      <c r="C540" t="s">
        <v>348</v>
      </c>
      <c r="D540" s="8">
        <v>5222</v>
      </c>
      <c r="E540" s="9">
        <v>44089</v>
      </c>
      <c r="F540" t="s">
        <v>15</v>
      </c>
      <c r="G540" s="9">
        <v>44088</v>
      </c>
      <c r="H540" t="s">
        <v>2020</v>
      </c>
    </row>
    <row r="541" spans="1:8" x14ac:dyDescent="0.3">
      <c r="A541" t="s">
        <v>2288</v>
      </c>
      <c r="B541" t="s">
        <v>2021</v>
      </c>
      <c r="C541" t="s">
        <v>334</v>
      </c>
      <c r="D541" s="8">
        <v>5216</v>
      </c>
      <c r="E541" s="9">
        <v>44083</v>
      </c>
      <c r="F541" t="s">
        <v>10</v>
      </c>
      <c r="G541" s="9">
        <v>44082</v>
      </c>
      <c r="H541" t="s">
        <v>2022</v>
      </c>
    </row>
    <row r="542" spans="1:8" x14ac:dyDescent="0.3">
      <c r="A542" t="s">
        <v>1386</v>
      </c>
      <c r="B542" t="s">
        <v>694</v>
      </c>
      <c r="C542" t="s">
        <v>63</v>
      </c>
      <c r="D542" s="8">
        <v>5121</v>
      </c>
      <c r="E542" s="9">
        <v>44074</v>
      </c>
      <c r="F542" t="s">
        <v>15</v>
      </c>
      <c r="G542" s="9">
        <v>44074</v>
      </c>
      <c r="H542" t="s">
        <v>977</v>
      </c>
    </row>
    <row r="543" spans="1:8" x14ac:dyDescent="0.3">
      <c r="A543" t="s">
        <v>1387</v>
      </c>
      <c r="B543" t="s">
        <v>696</v>
      </c>
      <c r="C543" t="s">
        <v>63</v>
      </c>
      <c r="D543" s="8">
        <v>5091</v>
      </c>
      <c r="E543" s="9">
        <v>44085</v>
      </c>
      <c r="F543" t="s">
        <v>10</v>
      </c>
      <c r="G543" s="9">
        <v>44082</v>
      </c>
      <c r="H543" t="s">
        <v>697</v>
      </c>
    </row>
    <row r="544" spans="1:8" x14ac:dyDescent="0.3">
      <c r="A544" t="s">
        <v>2289</v>
      </c>
      <c r="B544" t="s">
        <v>2023</v>
      </c>
      <c r="C544" t="s">
        <v>21</v>
      </c>
      <c r="D544" s="8">
        <v>5080</v>
      </c>
      <c r="E544" s="9">
        <v>44061</v>
      </c>
      <c r="F544" t="s">
        <v>32</v>
      </c>
      <c r="G544" s="9">
        <v>44055</v>
      </c>
      <c r="H544" t="s">
        <v>2024</v>
      </c>
    </row>
    <row r="545" spans="1:8" x14ac:dyDescent="0.3">
      <c r="A545" t="s">
        <v>1388</v>
      </c>
      <c r="B545" t="s">
        <v>698</v>
      </c>
      <c r="C545" t="s">
        <v>426</v>
      </c>
      <c r="D545" s="8">
        <v>5062</v>
      </c>
      <c r="E545" s="9">
        <v>44063</v>
      </c>
      <c r="F545" t="s">
        <v>32</v>
      </c>
      <c r="G545" s="9">
        <v>44063</v>
      </c>
      <c r="H545" t="s">
        <v>699</v>
      </c>
    </row>
    <row r="546" spans="1:8" x14ac:dyDescent="0.3">
      <c r="A546" t="s">
        <v>1389</v>
      </c>
      <c r="B546" t="s">
        <v>700</v>
      </c>
      <c r="C546" t="s">
        <v>21</v>
      </c>
      <c r="D546" s="8">
        <v>5060</v>
      </c>
      <c r="E546" s="9">
        <v>44053</v>
      </c>
      <c r="F546" t="s">
        <v>32</v>
      </c>
      <c r="G546" s="9">
        <v>44053</v>
      </c>
      <c r="H546" t="s">
        <v>701</v>
      </c>
    </row>
    <row r="547" spans="1:8" x14ac:dyDescent="0.3">
      <c r="A547" t="s">
        <v>2290</v>
      </c>
      <c r="B547" t="s">
        <v>2025</v>
      </c>
      <c r="C547" t="s">
        <v>21</v>
      </c>
      <c r="D547" s="8">
        <v>5057</v>
      </c>
      <c r="E547" s="9">
        <v>44061</v>
      </c>
      <c r="F547" t="s">
        <v>32</v>
      </c>
      <c r="G547" s="9">
        <v>44056</v>
      </c>
      <c r="H547" t="s">
        <v>2026</v>
      </c>
    </row>
    <row r="548" spans="1:8" x14ac:dyDescent="0.3">
      <c r="A548" t="s">
        <v>2291</v>
      </c>
      <c r="B548" t="s">
        <v>2027</v>
      </c>
      <c r="C548" t="s">
        <v>348</v>
      </c>
      <c r="D548" s="8">
        <v>5040</v>
      </c>
      <c r="E548" s="9">
        <v>44083</v>
      </c>
      <c r="F548" t="s">
        <v>10</v>
      </c>
      <c r="G548" s="9">
        <v>44082</v>
      </c>
      <c r="H548" t="s">
        <v>2028</v>
      </c>
    </row>
    <row r="549" spans="1:8" x14ac:dyDescent="0.3">
      <c r="A549" t="s">
        <v>1791</v>
      </c>
      <c r="B549" t="s">
        <v>1640</v>
      </c>
      <c r="C549" t="s">
        <v>397</v>
      </c>
      <c r="D549" s="8">
        <v>5010</v>
      </c>
      <c r="E549" s="9">
        <v>44060</v>
      </c>
      <c r="F549" t="s">
        <v>15</v>
      </c>
      <c r="G549" s="9">
        <v>44060</v>
      </c>
      <c r="H549" t="s">
        <v>1641</v>
      </c>
    </row>
    <row r="550" spans="1:8" x14ac:dyDescent="0.3">
      <c r="A550" t="s">
        <v>2292</v>
      </c>
      <c r="B550" t="s">
        <v>2029</v>
      </c>
      <c r="C550" t="s">
        <v>274</v>
      </c>
      <c r="D550" s="8">
        <v>4961</v>
      </c>
      <c r="E550" s="9">
        <v>44076</v>
      </c>
      <c r="F550" t="s">
        <v>10</v>
      </c>
      <c r="G550" s="9">
        <v>44076</v>
      </c>
      <c r="H550" t="s">
        <v>2030</v>
      </c>
    </row>
    <row r="551" spans="1:8" x14ac:dyDescent="0.3">
      <c r="A551" t="s">
        <v>1390</v>
      </c>
      <c r="B551" t="s">
        <v>978</v>
      </c>
      <c r="C551" t="s">
        <v>274</v>
      </c>
      <c r="D551" s="8">
        <v>4909</v>
      </c>
      <c r="E551" s="9">
        <v>44091</v>
      </c>
      <c r="F551" t="s">
        <v>15</v>
      </c>
      <c r="G551" s="9">
        <v>44092</v>
      </c>
      <c r="H551" t="s">
        <v>979</v>
      </c>
    </row>
    <row r="552" spans="1:8" x14ac:dyDescent="0.3">
      <c r="A552" t="s">
        <v>2293</v>
      </c>
      <c r="B552" t="s">
        <v>2031</v>
      </c>
      <c r="C552" t="s">
        <v>42</v>
      </c>
      <c r="D552" s="8">
        <v>4906</v>
      </c>
      <c r="E552" s="9">
        <v>44063</v>
      </c>
      <c r="F552" t="s">
        <v>10</v>
      </c>
      <c r="G552" s="9">
        <v>44056</v>
      </c>
      <c r="H552" t="s">
        <v>2032</v>
      </c>
    </row>
    <row r="553" spans="1:8" x14ac:dyDescent="0.3">
      <c r="A553" t="s">
        <v>2294</v>
      </c>
      <c r="B553" t="s">
        <v>2033</v>
      </c>
      <c r="C553" t="s">
        <v>54</v>
      </c>
      <c r="D553" s="8">
        <v>4865</v>
      </c>
      <c r="E553" s="9">
        <v>44061</v>
      </c>
      <c r="F553" t="s">
        <v>10</v>
      </c>
      <c r="G553" s="9">
        <v>44060</v>
      </c>
      <c r="H553" t="s">
        <v>2034</v>
      </c>
    </row>
    <row r="554" spans="1:8" x14ac:dyDescent="0.3">
      <c r="A554" t="s">
        <v>1391</v>
      </c>
      <c r="B554" t="s">
        <v>702</v>
      </c>
      <c r="C554" t="s">
        <v>397</v>
      </c>
      <c r="D554" s="8">
        <v>4859</v>
      </c>
      <c r="E554" s="9">
        <v>44055</v>
      </c>
      <c r="F554" t="s">
        <v>10</v>
      </c>
      <c r="G554" s="9">
        <v>44055</v>
      </c>
      <c r="H554" t="s">
        <v>703</v>
      </c>
    </row>
    <row r="555" spans="1:8" x14ac:dyDescent="0.3">
      <c r="A555" t="s">
        <v>1792</v>
      </c>
      <c r="B555" t="s">
        <v>1642</v>
      </c>
      <c r="C555" t="s">
        <v>431</v>
      </c>
      <c r="D555" s="8">
        <v>4841</v>
      </c>
      <c r="E555" s="9">
        <v>44063</v>
      </c>
      <c r="F555" t="s">
        <v>32</v>
      </c>
      <c r="G555" s="9">
        <v>44063</v>
      </c>
      <c r="H555" t="s">
        <v>1643</v>
      </c>
    </row>
    <row r="556" spans="1:8" x14ac:dyDescent="0.3">
      <c r="A556" t="s">
        <v>2799</v>
      </c>
      <c r="B556" t="s">
        <v>2708</v>
      </c>
      <c r="C556" t="s">
        <v>51</v>
      </c>
      <c r="D556" s="8">
        <v>4785</v>
      </c>
      <c r="E556" s="9">
        <v>44083</v>
      </c>
      <c r="F556" t="s">
        <v>15</v>
      </c>
      <c r="G556" s="9">
        <v>44082</v>
      </c>
      <c r="H556" t="s">
        <v>2709</v>
      </c>
    </row>
    <row r="557" spans="1:8" x14ac:dyDescent="0.3">
      <c r="A557" t="s">
        <v>1392</v>
      </c>
      <c r="B557" t="s">
        <v>704</v>
      </c>
      <c r="C557" t="s">
        <v>63</v>
      </c>
      <c r="D557" s="8">
        <v>4764</v>
      </c>
      <c r="E557" s="9">
        <v>44083</v>
      </c>
      <c r="F557" t="s">
        <v>15</v>
      </c>
      <c r="G557" s="9">
        <v>44082</v>
      </c>
      <c r="H557" t="s">
        <v>705</v>
      </c>
    </row>
    <row r="558" spans="1:8" x14ac:dyDescent="0.3">
      <c r="A558" t="s">
        <v>2295</v>
      </c>
      <c r="B558" t="s">
        <v>2035</v>
      </c>
      <c r="C558" t="s">
        <v>18</v>
      </c>
      <c r="D558" s="8">
        <v>4763</v>
      </c>
      <c r="E558" s="9">
        <v>44072</v>
      </c>
      <c r="F558" t="s">
        <v>15</v>
      </c>
      <c r="G558" s="9">
        <v>44067</v>
      </c>
      <c r="H558" t="s">
        <v>2036</v>
      </c>
    </row>
    <row r="559" spans="1:8" x14ac:dyDescent="0.3">
      <c r="A559" t="s">
        <v>1393</v>
      </c>
      <c r="B559" t="s">
        <v>706</v>
      </c>
      <c r="C559" t="s">
        <v>591</v>
      </c>
      <c r="D559" s="8">
        <v>4763</v>
      </c>
      <c r="E559" s="9">
        <v>44085</v>
      </c>
      <c r="F559" t="s">
        <v>10</v>
      </c>
      <c r="G559" s="9">
        <v>44082</v>
      </c>
      <c r="H559" t="s">
        <v>707</v>
      </c>
    </row>
    <row r="560" spans="1:8" x14ac:dyDescent="0.3">
      <c r="A560" t="s">
        <v>1793</v>
      </c>
      <c r="B560" t="s">
        <v>1644</v>
      </c>
      <c r="C560" t="s">
        <v>14</v>
      </c>
      <c r="D560" s="8">
        <v>4738</v>
      </c>
      <c r="E560" s="9">
        <v>44056</v>
      </c>
      <c r="F560" t="s">
        <v>15</v>
      </c>
      <c r="G560" s="9">
        <v>44055</v>
      </c>
      <c r="H560" t="s">
        <v>1645</v>
      </c>
    </row>
    <row r="561" spans="1:8" x14ac:dyDescent="0.3">
      <c r="A561" t="s">
        <v>1394</v>
      </c>
      <c r="B561" t="s">
        <v>708</v>
      </c>
      <c r="C561" t="s">
        <v>72</v>
      </c>
      <c r="D561" s="8">
        <v>4720</v>
      </c>
      <c r="E561" s="9">
        <v>44060</v>
      </c>
      <c r="F561" t="s">
        <v>10</v>
      </c>
      <c r="G561" s="9">
        <v>44060</v>
      </c>
      <c r="H561" t="s">
        <v>709</v>
      </c>
    </row>
    <row r="562" spans="1:8" x14ac:dyDescent="0.3">
      <c r="A562" t="s">
        <v>2296</v>
      </c>
      <c r="B562" t="s">
        <v>2037</v>
      </c>
      <c r="C562" t="s">
        <v>348</v>
      </c>
      <c r="D562" s="8">
        <v>4714</v>
      </c>
      <c r="E562" s="9">
        <v>44085</v>
      </c>
      <c r="F562" t="s">
        <v>15</v>
      </c>
      <c r="G562" s="9">
        <v>44084</v>
      </c>
      <c r="H562" t="s">
        <v>2038</v>
      </c>
    </row>
    <row r="563" spans="1:8" x14ac:dyDescent="0.3">
      <c r="A563" t="s">
        <v>1395</v>
      </c>
      <c r="B563" t="s">
        <v>710</v>
      </c>
      <c r="C563" t="s">
        <v>426</v>
      </c>
      <c r="D563" s="8">
        <v>4683</v>
      </c>
      <c r="E563" s="9">
        <v>44067</v>
      </c>
      <c r="F563" t="s">
        <v>15</v>
      </c>
      <c r="G563" s="9">
        <v>44067</v>
      </c>
      <c r="H563" t="s">
        <v>2039</v>
      </c>
    </row>
    <row r="564" spans="1:8" x14ac:dyDescent="0.3">
      <c r="A564" t="s">
        <v>2297</v>
      </c>
      <c r="B564" t="s">
        <v>2040</v>
      </c>
      <c r="C564" t="s">
        <v>439</v>
      </c>
      <c r="D564" s="8">
        <v>4675</v>
      </c>
      <c r="E564" s="9">
        <v>44088</v>
      </c>
      <c r="F564" t="s">
        <v>15</v>
      </c>
      <c r="G564" s="9">
        <v>44088</v>
      </c>
      <c r="H564" t="s">
        <v>2041</v>
      </c>
    </row>
    <row r="565" spans="1:8" x14ac:dyDescent="0.3">
      <c r="A565" t="s">
        <v>1396</v>
      </c>
      <c r="B565" t="s">
        <v>980</v>
      </c>
      <c r="C565" t="s">
        <v>244</v>
      </c>
      <c r="D565" s="8">
        <v>4669</v>
      </c>
      <c r="E565" s="9">
        <v>44076</v>
      </c>
      <c r="F565" t="s">
        <v>10</v>
      </c>
      <c r="G565" s="9">
        <v>44076</v>
      </c>
      <c r="H565" t="s">
        <v>981</v>
      </c>
    </row>
    <row r="566" spans="1:8" x14ac:dyDescent="0.3">
      <c r="A566" t="s">
        <v>2885</v>
      </c>
      <c r="B566" t="s">
        <v>2854</v>
      </c>
      <c r="C566" t="s">
        <v>135</v>
      </c>
      <c r="D566" s="8">
        <v>4622</v>
      </c>
      <c r="E566" s="9">
        <v>44078</v>
      </c>
      <c r="F566" t="s">
        <v>10</v>
      </c>
      <c r="G566" s="9">
        <v>44075</v>
      </c>
      <c r="H566" t="s">
        <v>2855</v>
      </c>
    </row>
    <row r="567" spans="1:8" x14ac:dyDescent="0.3">
      <c r="A567" t="s">
        <v>1397</v>
      </c>
      <c r="B567" t="s">
        <v>982</v>
      </c>
      <c r="C567" t="s">
        <v>244</v>
      </c>
      <c r="D567" s="8">
        <v>4578</v>
      </c>
      <c r="E567" s="9">
        <v>44070</v>
      </c>
      <c r="F567" t="s">
        <v>32</v>
      </c>
      <c r="G567" s="9">
        <v>44070</v>
      </c>
      <c r="H567" t="s">
        <v>983</v>
      </c>
    </row>
    <row r="568" spans="1:8" x14ac:dyDescent="0.3">
      <c r="A568" t="s">
        <v>1398</v>
      </c>
      <c r="B568" t="s">
        <v>984</v>
      </c>
      <c r="C568" t="s">
        <v>9</v>
      </c>
      <c r="D568" s="8">
        <v>4537</v>
      </c>
      <c r="E568" s="9">
        <v>44083</v>
      </c>
      <c r="F568" t="s">
        <v>10</v>
      </c>
      <c r="G568" s="9">
        <v>44083</v>
      </c>
      <c r="H568" t="s">
        <v>985</v>
      </c>
    </row>
    <row r="569" spans="1:8" x14ac:dyDescent="0.3">
      <c r="A569" t="s">
        <v>1794</v>
      </c>
      <c r="B569" t="s">
        <v>2042</v>
      </c>
      <c r="C569" t="s">
        <v>173</v>
      </c>
      <c r="D569" s="8">
        <v>4579</v>
      </c>
      <c r="E569" s="9">
        <v>44055</v>
      </c>
      <c r="F569" t="s">
        <v>15</v>
      </c>
      <c r="G569" s="9">
        <v>44046</v>
      </c>
      <c r="H569" t="s">
        <v>1647</v>
      </c>
    </row>
    <row r="570" spans="1:8" x14ac:dyDescent="0.3">
      <c r="A570" t="s">
        <v>1399</v>
      </c>
      <c r="B570" t="s">
        <v>712</v>
      </c>
      <c r="C570" t="s">
        <v>380</v>
      </c>
      <c r="D570" s="8">
        <v>4570</v>
      </c>
      <c r="E570" s="9">
        <v>44067</v>
      </c>
      <c r="F570" t="s">
        <v>32</v>
      </c>
      <c r="G570" s="9">
        <v>44067</v>
      </c>
      <c r="H570" t="s">
        <v>713</v>
      </c>
    </row>
    <row r="571" spans="1:8" x14ac:dyDescent="0.3">
      <c r="A571" t="s">
        <v>2886</v>
      </c>
      <c r="B571" t="s">
        <v>2856</v>
      </c>
      <c r="C571" t="s">
        <v>14</v>
      </c>
      <c r="D571" s="8">
        <v>4552</v>
      </c>
      <c r="E571" s="9">
        <v>44085</v>
      </c>
      <c r="F571" t="s">
        <v>15</v>
      </c>
      <c r="G571" s="9">
        <v>44054</v>
      </c>
      <c r="H571" t="s">
        <v>2857</v>
      </c>
    </row>
    <row r="572" spans="1:8" x14ac:dyDescent="0.3">
      <c r="A572" t="s">
        <v>1795</v>
      </c>
      <c r="B572" t="s">
        <v>1648</v>
      </c>
      <c r="C572" t="s">
        <v>274</v>
      </c>
      <c r="D572" s="8">
        <v>4524</v>
      </c>
      <c r="E572" s="9">
        <v>44096</v>
      </c>
      <c r="F572" t="s">
        <v>10</v>
      </c>
      <c r="G572" s="9">
        <v>44095</v>
      </c>
      <c r="H572" t="s">
        <v>1649</v>
      </c>
    </row>
    <row r="573" spans="1:8" x14ac:dyDescent="0.3">
      <c r="A573" t="s">
        <v>1796</v>
      </c>
      <c r="B573" t="s">
        <v>1650</v>
      </c>
      <c r="C573" t="s">
        <v>18</v>
      </c>
      <c r="D573" s="8">
        <v>4501</v>
      </c>
      <c r="E573" s="9">
        <v>44067</v>
      </c>
      <c r="F573" t="s">
        <v>15</v>
      </c>
      <c r="G573" s="9">
        <v>44067</v>
      </c>
      <c r="H573" t="s">
        <v>1651</v>
      </c>
    </row>
    <row r="574" spans="1:8" x14ac:dyDescent="0.3">
      <c r="A574" t="s">
        <v>1400</v>
      </c>
      <c r="B574" t="s">
        <v>986</v>
      </c>
      <c r="C574" t="s">
        <v>397</v>
      </c>
      <c r="D574" s="8">
        <v>4476</v>
      </c>
      <c r="E574" s="9">
        <v>44044</v>
      </c>
      <c r="F574" t="s">
        <v>32</v>
      </c>
      <c r="G574" s="9">
        <v>44042</v>
      </c>
      <c r="H574" t="s">
        <v>987</v>
      </c>
    </row>
    <row r="575" spans="1:8" x14ac:dyDescent="0.3">
      <c r="A575" t="s">
        <v>1797</v>
      </c>
      <c r="B575" t="s">
        <v>1652</v>
      </c>
      <c r="C575" t="s">
        <v>556</v>
      </c>
      <c r="D575" s="8">
        <v>4440</v>
      </c>
      <c r="E575" s="9">
        <v>44083</v>
      </c>
      <c r="F575" t="s">
        <v>15</v>
      </c>
      <c r="G575" s="9">
        <v>44082</v>
      </c>
      <c r="H575" t="s">
        <v>1653</v>
      </c>
    </row>
    <row r="576" spans="1:8" x14ac:dyDescent="0.3">
      <c r="A576" t="s">
        <v>1401</v>
      </c>
      <c r="B576" t="s">
        <v>988</v>
      </c>
      <c r="C576" t="s">
        <v>72</v>
      </c>
      <c r="D576" s="8">
        <v>4424</v>
      </c>
      <c r="E576" s="9">
        <v>44048</v>
      </c>
      <c r="F576" t="s">
        <v>32</v>
      </c>
      <c r="G576" s="9">
        <v>44048</v>
      </c>
      <c r="H576" t="s">
        <v>989</v>
      </c>
    </row>
    <row r="577" spans="1:8" x14ac:dyDescent="0.3">
      <c r="A577" t="s">
        <v>1402</v>
      </c>
      <c r="B577" t="s">
        <v>714</v>
      </c>
      <c r="C577" t="s">
        <v>452</v>
      </c>
      <c r="D577" s="8">
        <v>4413</v>
      </c>
      <c r="E577" s="9">
        <v>44067</v>
      </c>
      <c r="F577" t="s">
        <v>32</v>
      </c>
      <c r="G577" s="9">
        <v>44067</v>
      </c>
      <c r="H577" t="s">
        <v>715</v>
      </c>
    </row>
    <row r="578" spans="1:8" x14ac:dyDescent="0.3">
      <c r="A578" t="s">
        <v>2800</v>
      </c>
      <c r="B578" t="s">
        <v>2710</v>
      </c>
      <c r="C578" t="s">
        <v>42</v>
      </c>
      <c r="D578" s="8">
        <v>4332</v>
      </c>
      <c r="E578" s="9">
        <v>44073</v>
      </c>
      <c r="F578" t="s">
        <v>10</v>
      </c>
      <c r="G578" s="9">
        <v>44063</v>
      </c>
      <c r="H578" t="s">
        <v>2711</v>
      </c>
    </row>
    <row r="579" spans="1:8" x14ac:dyDescent="0.3">
      <c r="A579" t="s">
        <v>2298</v>
      </c>
      <c r="B579" t="s">
        <v>2043</v>
      </c>
      <c r="C579" t="s">
        <v>90</v>
      </c>
      <c r="D579" s="8">
        <v>4292</v>
      </c>
      <c r="E579" s="9">
        <v>44069</v>
      </c>
      <c r="F579" t="s">
        <v>32</v>
      </c>
      <c r="G579" s="9">
        <v>44069</v>
      </c>
      <c r="H579" t="s">
        <v>2044</v>
      </c>
    </row>
    <row r="580" spans="1:8" x14ac:dyDescent="0.3">
      <c r="A580" t="s">
        <v>1403</v>
      </c>
      <c r="B580" t="s">
        <v>716</v>
      </c>
      <c r="C580" t="s">
        <v>426</v>
      </c>
      <c r="D580" s="8">
        <v>4283</v>
      </c>
      <c r="E580" s="9">
        <v>44067</v>
      </c>
      <c r="F580" t="s">
        <v>32</v>
      </c>
      <c r="G580" s="9">
        <v>44067</v>
      </c>
      <c r="H580" t="s">
        <v>717</v>
      </c>
    </row>
    <row r="581" spans="1:8" x14ac:dyDescent="0.3">
      <c r="A581" t="s">
        <v>1404</v>
      </c>
      <c r="B581" t="s">
        <v>990</v>
      </c>
      <c r="C581" t="s">
        <v>556</v>
      </c>
      <c r="D581" s="8">
        <v>4270</v>
      </c>
      <c r="E581" s="9">
        <v>44085</v>
      </c>
      <c r="F581" t="s">
        <v>32</v>
      </c>
      <c r="G581" s="9">
        <v>44083</v>
      </c>
      <c r="H581" t="s">
        <v>991</v>
      </c>
    </row>
    <row r="582" spans="1:8" x14ac:dyDescent="0.3">
      <c r="A582" t="s">
        <v>1405</v>
      </c>
      <c r="B582" t="s">
        <v>718</v>
      </c>
      <c r="C582" t="s">
        <v>18</v>
      </c>
      <c r="D582" s="8">
        <v>4261</v>
      </c>
      <c r="E582" s="9">
        <v>44083</v>
      </c>
      <c r="F582" t="s">
        <v>15</v>
      </c>
      <c r="G582" s="9">
        <v>44082</v>
      </c>
      <c r="H582" t="s">
        <v>719</v>
      </c>
    </row>
    <row r="583" spans="1:8" x14ac:dyDescent="0.3">
      <c r="A583" t="s">
        <v>1406</v>
      </c>
      <c r="B583" t="s">
        <v>720</v>
      </c>
      <c r="C583" t="s">
        <v>721</v>
      </c>
      <c r="D583" s="8">
        <v>4259</v>
      </c>
      <c r="E583" s="9">
        <v>44083</v>
      </c>
      <c r="F583" t="s">
        <v>10</v>
      </c>
      <c r="G583" s="9">
        <v>44082</v>
      </c>
      <c r="H583" t="s">
        <v>722</v>
      </c>
    </row>
    <row r="584" spans="1:8" x14ac:dyDescent="0.3">
      <c r="A584" t="s">
        <v>1798</v>
      </c>
      <c r="B584" t="s">
        <v>1654</v>
      </c>
      <c r="C584" t="s">
        <v>556</v>
      </c>
      <c r="D584" s="8">
        <v>4254</v>
      </c>
      <c r="E584" s="9">
        <v>44085</v>
      </c>
      <c r="F584" t="s">
        <v>10</v>
      </c>
      <c r="G584" s="9">
        <v>44082</v>
      </c>
      <c r="H584" t="s">
        <v>1655</v>
      </c>
    </row>
    <row r="585" spans="1:8" x14ac:dyDescent="0.3">
      <c r="A585" t="s">
        <v>1407</v>
      </c>
      <c r="B585" t="s">
        <v>723</v>
      </c>
      <c r="C585" t="s">
        <v>241</v>
      </c>
      <c r="D585" s="8">
        <v>4245</v>
      </c>
      <c r="E585" s="9">
        <v>44048</v>
      </c>
      <c r="F585" t="s">
        <v>15</v>
      </c>
      <c r="G585" s="9">
        <v>44048</v>
      </c>
      <c r="H585" t="s">
        <v>724</v>
      </c>
    </row>
    <row r="586" spans="1:8" x14ac:dyDescent="0.3">
      <c r="A586" t="s">
        <v>1408</v>
      </c>
      <c r="B586" t="s">
        <v>725</v>
      </c>
      <c r="C586" t="s">
        <v>14</v>
      </c>
      <c r="D586" s="8">
        <v>4229</v>
      </c>
      <c r="E586" s="9">
        <v>44048</v>
      </c>
      <c r="F586" t="s">
        <v>15</v>
      </c>
      <c r="G586" s="9">
        <v>44048</v>
      </c>
      <c r="H586" t="s">
        <v>727</v>
      </c>
    </row>
    <row r="587" spans="1:8" x14ac:dyDescent="0.3">
      <c r="A587" t="s">
        <v>1409</v>
      </c>
      <c r="B587" t="s">
        <v>992</v>
      </c>
      <c r="C587" t="s">
        <v>397</v>
      </c>
      <c r="D587" s="8">
        <v>4226</v>
      </c>
      <c r="E587" s="9">
        <v>44060</v>
      </c>
      <c r="F587" t="s">
        <v>32</v>
      </c>
      <c r="G587" s="9">
        <v>44060</v>
      </c>
      <c r="H587" t="s">
        <v>993</v>
      </c>
    </row>
    <row r="588" spans="1:8" x14ac:dyDescent="0.3">
      <c r="A588" t="s">
        <v>2299</v>
      </c>
      <c r="B588" t="s">
        <v>2045</v>
      </c>
      <c r="C588" t="s">
        <v>9</v>
      </c>
      <c r="D588" s="8">
        <v>4220</v>
      </c>
      <c r="E588" s="9">
        <v>44089</v>
      </c>
      <c r="F588" t="s">
        <v>10</v>
      </c>
      <c r="G588" s="9">
        <v>44088</v>
      </c>
      <c r="H588" t="s">
        <v>2046</v>
      </c>
    </row>
    <row r="589" spans="1:8" x14ac:dyDescent="0.3">
      <c r="A589" t="s">
        <v>2621</v>
      </c>
      <c r="B589" t="s">
        <v>2467</v>
      </c>
      <c r="C589" t="s">
        <v>63</v>
      </c>
      <c r="D589" s="8">
        <v>4214</v>
      </c>
      <c r="E589" s="9">
        <v>44074</v>
      </c>
      <c r="F589" t="s">
        <v>10</v>
      </c>
      <c r="G589" s="9">
        <v>44074</v>
      </c>
      <c r="H589" t="s">
        <v>2712</v>
      </c>
    </row>
    <row r="590" spans="1:8" x14ac:dyDescent="0.3">
      <c r="A590" t="s">
        <v>1410</v>
      </c>
      <c r="B590" t="s">
        <v>728</v>
      </c>
      <c r="C590" t="s">
        <v>42</v>
      </c>
      <c r="D590" s="8">
        <v>4194</v>
      </c>
      <c r="E590" s="9">
        <v>44083</v>
      </c>
      <c r="F590" t="s">
        <v>15</v>
      </c>
      <c r="G590" s="9">
        <v>44082</v>
      </c>
      <c r="H590" t="s">
        <v>2858</v>
      </c>
    </row>
    <row r="591" spans="1:8" x14ac:dyDescent="0.3">
      <c r="A591" t="s">
        <v>2300</v>
      </c>
      <c r="B591" t="s">
        <v>2047</v>
      </c>
      <c r="C591" t="s">
        <v>63</v>
      </c>
      <c r="D591" s="8">
        <v>4185</v>
      </c>
      <c r="E591" s="9">
        <v>44074</v>
      </c>
      <c r="F591" t="s">
        <v>32</v>
      </c>
      <c r="G591" s="9">
        <v>44074</v>
      </c>
      <c r="H591" t="s">
        <v>2048</v>
      </c>
    </row>
    <row r="592" spans="1:8" x14ac:dyDescent="0.3">
      <c r="A592" t="s">
        <v>2301</v>
      </c>
      <c r="B592" t="s">
        <v>2049</v>
      </c>
      <c r="C592" t="s">
        <v>535</v>
      </c>
      <c r="D592" s="8">
        <v>4173</v>
      </c>
      <c r="E592" s="9">
        <v>44088</v>
      </c>
      <c r="F592" t="s">
        <v>15</v>
      </c>
      <c r="G592" s="9">
        <v>44088</v>
      </c>
      <c r="H592" t="s">
        <v>2050</v>
      </c>
    </row>
    <row r="593" spans="1:8" x14ac:dyDescent="0.3">
      <c r="A593" t="s">
        <v>2302</v>
      </c>
      <c r="B593" t="s">
        <v>2051</v>
      </c>
      <c r="C593" t="s">
        <v>337</v>
      </c>
      <c r="D593" s="8">
        <v>4162</v>
      </c>
      <c r="E593" s="9">
        <v>44083</v>
      </c>
      <c r="F593" t="s">
        <v>32</v>
      </c>
      <c r="G593" s="9">
        <v>44082</v>
      </c>
      <c r="H593" t="s">
        <v>2052</v>
      </c>
    </row>
    <row r="594" spans="1:8" x14ac:dyDescent="0.3">
      <c r="A594" t="s">
        <v>2303</v>
      </c>
      <c r="B594" t="s">
        <v>2053</v>
      </c>
      <c r="C594" t="s">
        <v>334</v>
      </c>
      <c r="D594" s="8">
        <v>4152</v>
      </c>
      <c r="E594" s="9">
        <v>44082</v>
      </c>
      <c r="F594" t="s">
        <v>15</v>
      </c>
      <c r="G594" s="9">
        <v>44082</v>
      </c>
      <c r="H594" t="s">
        <v>2054</v>
      </c>
    </row>
    <row r="595" spans="1:8" x14ac:dyDescent="0.3">
      <c r="A595" t="s">
        <v>1799</v>
      </c>
      <c r="B595" t="s">
        <v>1656</v>
      </c>
      <c r="C595" t="s">
        <v>14</v>
      </c>
      <c r="D595" s="8">
        <v>4150</v>
      </c>
      <c r="E595" s="9">
        <v>44057</v>
      </c>
      <c r="F595" t="s">
        <v>15</v>
      </c>
      <c r="G595" s="9">
        <v>44054</v>
      </c>
      <c r="H595" t="s">
        <v>1657</v>
      </c>
    </row>
    <row r="596" spans="1:8" x14ac:dyDescent="0.3">
      <c r="A596" t="s">
        <v>2622</v>
      </c>
      <c r="B596" t="s">
        <v>2469</v>
      </c>
      <c r="C596" t="s">
        <v>35</v>
      </c>
      <c r="D596" s="8">
        <v>4115</v>
      </c>
      <c r="E596" s="9">
        <v>44069</v>
      </c>
      <c r="F596" t="s">
        <v>32</v>
      </c>
      <c r="G596" s="9">
        <v>44062</v>
      </c>
      <c r="H596" t="s">
        <v>2470</v>
      </c>
    </row>
    <row r="597" spans="1:8" x14ac:dyDescent="0.3">
      <c r="A597" t="s">
        <v>1411</v>
      </c>
      <c r="B597" t="s">
        <v>730</v>
      </c>
      <c r="C597" t="s">
        <v>377</v>
      </c>
      <c r="D597" s="8">
        <v>4095</v>
      </c>
      <c r="E597" s="9">
        <v>44049</v>
      </c>
      <c r="F597" t="s">
        <v>10</v>
      </c>
      <c r="G597" s="9">
        <v>44049</v>
      </c>
      <c r="H597" t="s">
        <v>731</v>
      </c>
    </row>
    <row r="598" spans="1:8" x14ac:dyDescent="0.3">
      <c r="A598" t="s">
        <v>2801</v>
      </c>
      <c r="B598" t="s">
        <v>2713</v>
      </c>
      <c r="C598" t="s">
        <v>63</v>
      </c>
      <c r="D598" s="8">
        <v>4065</v>
      </c>
      <c r="E598" s="9">
        <v>44075</v>
      </c>
      <c r="F598" t="s">
        <v>15</v>
      </c>
      <c r="G598" s="9">
        <v>44075</v>
      </c>
      <c r="H598" t="s">
        <v>2714</v>
      </c>
    </row>
    <row r="599" spans="1:8" x14ac:dyDescent="0.3">
      <c r="A599" t="s">
        <v>1412</v>
      </c>
      <c r="B599" t="s">
        <v>994</v>
      </c>
      <c r="C599" t="s">
        <v>244</v>
      </c>
      <c r="D599" s="8">
        <v>4010</v>
      </c>
      <c r="E599" s="9">
        <v>44070</v>
      </c>
      <c r="F599" t="s">
        <v>10</v>
      </c>
      <c r="G599" s="9">
        <v>44070</v>
      </c>
      <c r="H599" t="s">
        <v>995</v>
      </c>
    </row>
    <row r="600" spans="1:8" x14ac:dyDescent="0.3">
      <c r="A600" t="s">
        <v>2304</v>
      </c>
      <c r="B600" t="s">
        <v>653</v>
      </c>
      <c r="C600" t="s">
        <v>72</v>
      </c>
      <c r="D600" s="8">
        <v>3989</v>
      </c>
      <c r="E600" s="9">
        <v>44060</v>
      </c>
      <c r="F600" t="s">
        <v>10</v>
      </c>
      <c r="G600" s="9">
        <v>44048</v>
      </c>
      <c r="H600" t="s">
        <v>2055</v>
      </c>
    </row>
    <row r="601" spans="1:8" x14ac:dyDescent="0.3">
      <c r="A601" t="s">
        <v>1413</v>
      </c>
      <c r="B601" t="s">
        <v>996</v>
      </c>
      <c r="C601" t="s">
        <v>556</v>
      </c>
      <c r="D601" s="8">
        <v>3980</v>
      </c>
      <c r="E601" s="9">
        <v>44085</v>
      </c>
      <c r="F601" t="s">
        <v>15</v>
      </c>
      <c r="G601" s="9">
        <v>44084</v>
      </c>
      <c r="H601" t="s">
        <v>997</v>
      </c>
    </row>
    <row r="602" spans="1:8" x14ac:dyDescent="0.3">
      <c r="A602" t="s">
        <v>1800</v>
      </c>
      <c r="B602" t="s">
        <v>1658</v>
      </c>
      <c r="C602" t="s">
        <v>431</v>
      </c>
      <c r="D602" s="8">
        <v>3979</v>
      </c>
      <c r="E602" s="9">
        <v>44070</v>
      </c>
      <c r="F602" t="s">
        <v>32</v>
      </c>
      <c r="G602" s="9">
        <v>44070</v>
      </c>
      <c r="H602" t="s">
        <v>1659</v>
      </c>
    </row>
    <row r="603" spans="1:8" x14ac:dyDescent="0.3">
      <c r="A603" t="s">
        <v>2623</v>
      </c>
      <c r="B603" t="s">
        <v>2471</v>
      </c>
      <c r="C603" t="s">
        <v>14</v>
      </c>
      <c r="D603" s="8">
        <v>3923</v>
      </c>
      <c r="E603" s="9">
        <v>44069</v>
      </c>
      <c r="F603" t="s">
        <v>15</v>
      </c>
      <c r="G603" s="9">
        <v>44069</v>
      </c>
      <c r="H603" t="s">
        <v>2472</v>
      </c>
    </row>
    <row r="604" spans="1:8" x14ac:dyDescent="0.3">
      <c r="A604" t="s">
        <v>2887</v>
      </c>
      <c r="B604" t="s">
        <v>2859</v>
      </c>
      <c r="C604" t="s">
        <v>105</v>
      </c>
      <c r="D604" s="8">
        <v>3916</v>
      </c>
      <c r="E604" s="9">
        <v>44083</v>
      </c>
      <c r="F604" t="s">
        <v>10</v>
      </c>
      <c r="G604" s="9">
        <v>44082</v>
      </c>
      <c r="H604" t="s">
        <v>2860</v>
      </c>
    </row>
    <row r="605" spans="1:8" x14ac:dyDescent="0.3">
      <c r="A605" t="s">
        <v>1414</v>
      </c>
      <c r="B605" t="s">
        <v>732</v>
      </c>
      <c r="C605" t="s">
        <v>72</v>
      </c>
      <c r="D605" s="8">
        <v>3908</v>
      </c>
      <c r="E605" s="9">
        <v>44046</v>
      </c>
      <c r="F605" t="s">
        <v>32</v>
      </c>
      <c r="G605" s="9">
        <v>44046</v>
      </c>
      <c r="H605" t="s">
        <v>733</v>
      </c>
    </row>
    <row r="606" spans="1:8" x14ac:dyDescent="0.3">
      <c r="A606" t="s">
        <v>2305</v>
      </c>
      <c r="B606" t="s">
        <v>2056</v>
      </c>
      <c r="C606" t="s">
        <v>135</v>
      </c>
      <c r="D606" s="8">
        <v>3896</v>
      </c>
      <c r="E606" s="9">
        <v>44075</v>
      </c>
      <c r="F606" t="s">
        <v>10</v>
      </c>
      <c r="G606" s="9">
        <v>44075</v>
      </c>
      <c r="H606" t="s">
        <v>2057</v>
      </c>
    </row>
    <row r="607" spans="1:8" x14ac:dyDescent="0.3">
      <c r="A607" t="s">
        <v>1415</v>
      </c>
      <c r="B607" t="s">
        <v>734</v>
      </c>
      <c r="C607" t="s">
        <v>259</v>
      </c>
      <c r="D607" s="8">
        <v>3887</v>
      </c>
      <c r="E607" s="9">
        <v>44076</v>
      </c>
      <c r="F607" t="s">
        <v>10</v>
      </c>
      <c r="G607" s="9">
        <v>44076</v>
      </c>
      <c r="H607" t="s">
        <v>735</v>
      </c>
    </row>
    <row r="608" spans="1:8" x14ac:dyDescent="0.3">
      <c r="A608" t="s">
        <v>1416</v>
      </c>
      <c r="B608" t="s">
        <v>998</v>
      </c>
      <c r="C608" t="s">
        <v>63</v>
      </c>
      <c r="D608" s="8">
        <v>3880</v>
      </c>
      <c r="E608" s="9">
        <v>44070</v>
      </c>
      <c r="F608" t="s">
        <v>15</v>
      </c>
      <c r="G608" s="9">
        <v>44070</v>
      </c>
      <c r="H608" t="s">
        <v>999</v>
      </c>
    </row>
    <row r="609" spans="1:8" x14ac:dyDescent="0.3">
      <c r="A609" t="s">
        <v>2624</v>
      </c>
      <c r="B609" t="s">
        <v>2473</v>
      </c>
      <c r="C609" t="s">
        <v>18</v>
      </c>
      <c r="D609" s="8">
        <v>3871</v>
      </c>
      <c r="E609" s="9">
        <v>44074</v>
      </c>
      <c r="F609" t="s">
        <v>10</v>
      </c>
      <c r="G609" s="9">
        <v>44074</v>
      </c>
      <c r="H609" t="s">
        <v>2474</v>
      </c>
    </row>
    <row r="610" spans="1:8" x14ac:dyDescent="0.3">
      <c r="A610" t="s">
        <v>1417</v>
      </c>
      <c r="B610" t="s">
        <v>736</v>
      </c>
      <c r="C610" t="s">
        <v>721</v>
      </c>
      <c r="D610" s="8">
        <v>3862</v>
      </c>
      <c r="E610" s="9">
        <v>44083</v>
      </c>
      <c r="F610" t="s">
        <v>10</v>
      </c>
      <c r="G610" s="9">
        <v>44082</v>
      </c>
      <c r="H610" t="s">
        <v>737</v>
      </c>
    </row>
    <row r="611" spans="1:8" x14ac:dyDescent="0.3">
      <c r="A611" t="s">
        <v>2802</v>
      </c>
      <c r="B611" t="s">
        <v>2715</v>
      </c>
      <c r="C611" t="s">
        <v>208</v>
      </c>
      <c r="D611" s="8">
        <v>3852</v>
      </c>
      <c r="E611" s="9">
        <v>44077</v>
      </c>
      <c r="F611" t="s">
        <v>15</v>
      </c>
      <c r="G611" s="9">
        <v>44077</v>
      </c>
      <c r="H611" t="s">
        <v>2716</v>
      </c>
    </row>
    <row r="612" spans="1:8" x14ac:dyDescent="0.3">
      <c r="A612" t="s">
        <v>1801</v>
      </c>
      <c r="B612" t="s">
        <v>1660</v>
      </c>
      <c r="C612" t="s">
        <v>568</v>
      </c>
      <c r="D612" s="8">
        <v>3846</v>
      </c>
      <c r="E612" s="9">
        <v>44076</v>
      </c>
      <c r="F612" t="s">
        <v>10</v>
      </c>
      <c r="G612" s="9">
        <v>44076</v>
      </c>
      <c r="H612" t="s">
        <v>1661</v>
      </c>
    </row>
    <row r="613" spans="1:8" x14ac:dyDescent="0.3">
      <c r="A613" t="s">
        <v>2306</v>
      </c>
      <c r="B613" t="s">
        <v>2058</v>
      </c>
      <c r="C613" t="s">
        <v>63</v>
      </c>
      <c r="D613" s="8">
        <v>3837</v>
      </c>
      <c r="E613" s="9">
        <v>44070</v>
      </c>
      <c r="F613" t="s">
        <v>10</v>
      </c>
      <c r="G613" s="9">
        <v>44070</v>
      </c>
      <c r="H613" t="s">
        <v>2059</v>
      </c>
    </row>
    <row r="614" spans="1:8" x14ac:dyDescent="0.3">
      <c r="A614" t="s">
        <v>1418</v>
      </c>
      <c r="B614" t="s">
        <v>738</v>
      </c>
      <c r="C614" t="s">
        <v>48</v>
      </c>
      <c r="D614" s="8">
        <v>3832</v>
      </c>
      <c r="E614" s="9">
        <v>44043</v>
      </c>
      <c r="F614" t="s">
        <v>32</v>
      </c>
      <c r="G614" s="9">
        <v>44043</v>
      </c>
      <c r="H614" t="s">
        <v>739</v>
      </c>
    </row>
    <row r="615" spans="1:8" x14ac:dyDescent="0.3">
      <c r="A615" t="s">
        <v>2803</v>
      </c>
      <c r="B615" t="s">
        <v>2717</v>
      </c>
      <c r="C615" t="s">
        <v>334</v>
      </c>
      <c r="D615" s="8">
        <v>3811</v>
      </c>
      <c r="E615" s="9">
        <v>44077</v>
      </c>
      <c r="F615" t="s">
        <v>15</v>
      </c>
      <c r="G615" s="9">
        <v>44077</v>
      </c>
      <c r="H615" t="s">
        <v>2718</v>
      </c>
    </row>
    <row r="616" spans="1:8" x14ac:dyDescent="0.3">
      <c r="A616" t="s">
        <v>1419</v>
      </c>
      <c r="B616" t="s">
        <v>1000</v>
      </c>
      <c r="C616" t="s">
        <v>259</v>
      </c>
      <c r="D616" s="8">
        <v>3801</v>
      </c>
      <c r="E616" s="9">
        <v>44084</v>
      </c>
      <c r="F616" t="s">
        <v>10</v>
      </c>
      <c r="G616" s="9">
        <v>44082</v>
      </c>
      <c r="H616" t="s">
        <v>1001</v>
      </c>
    </row>
    <row r="617" spans="1:8" x14ac:dyDescent="0.3">
      <c r="A617" t="s">
        <v>2307</v>
      </c>
      <c r="B617" t="s">
        <v>2060</v>
      </c>
      <c r="C617" t="s">
        <v>135</v>
      </c>
      <c r="D617" s="8">
        <v>3771</v>
      </c>
      <c r="E617" s="9">
        <v>44075</v>
      </c>
      <c r="F617" t="s">
        <v>15</v>
      </c>
      <c r="G617" s="9">
        <v>44075</v>
      </c>
      <c r="H617" t="s">
        <v>2061</v>
      </c>
    </row>
    <row r="618" spans="1:8" x14ac:dyDescent="0.3">
      <c r="A618" t="s">
        <v>1420</v>
      </c>
      <c r="B618" t="s">
        <v>1002</v>
      </c>
      <c r="C618" t="s">
        <v>397</v>
      </c>
      <c r="D618" s="8">
        <v>3770</v>
      </c>
      <c r="E618" s="9">
        <v>44046</v>
      </c>
      <c r="F618" t="s">
        <v>32</v>
      </c>
      <c r="G618" s="9">
        <v>44046</v>
      </c>
      <c r="H618" t="s">
        <v>1003</v>
      </c>
    </row>
    <row r="619" spans="1:8" x14ac:dyDescent="0.3">
      <c r="A619" t="s">
        <v>1421</v>
      </c>
      <c r="B619" t="s">
        <v>740</v>
      </c>
      <c r="C619" t="s">
        <v>259</v>
      </c>
      <c r="D619" s="8">
        <v>3768</v>
      </c>
      <c r="E619" s="9">
        <v>44067</v>
      </c>
      <c r="F619" t="s">
        <v>10</v>
      </c>
      <c r="G619" s="9">
        <v>44067</v>
      </c>
      <c r="H619" t="s">
        <v>741</v>
      </c>
    </row>
    <row r="620" spans="1:8" x14ac:dyDescent="0.3">
      <c r="A620" t="s">
        <v>1422</v>
      </c>
      <c r="B620" t="s">
        <v>1004</v>
      </c>
      <c r="C620" t="s">
        <v>241</v>
      </c>
      <c r="D620" s="8">
        <v>3756</v>
      </c>
      <c r="E620" s="9">
        <v>44067</v>
      </c>
      <c r="F620" t="s">
        <v>15</v>
      </c>
      <c r="G620" s="9">
        <v>44067</v>
      </c>
      <c r="H620" t="s">
        <v>1005</v>
      </c>
    </row>
    <row r="621" spans="1:8" x14ac:dyDescent="0.3">
      <c r="A621" t="s">
        <v>1423</v>
      </c>
      <c r="B621" t="s">
        <v>742</v>
      </c>
      <c r="C621" t="s">
        <v>105</v>
      </c>
      <c r="D621" s="8">
        <v>3749</v>
      </c>
      <c r="E621" s="9">
        <v>44056</v>
      </c>
      <c r="F621" t="s">
        <v>15</v>
      </c>
      <c r="G621" s="9">
        <v>44056</v>
      </c>
      <c r="H621" t="s">
        <v>744</v>
      </c>
    </row>
    <row r="622" spans="1:8" x14ac:dyDescent="0.3">
      <c r="A622" t="s">
        <v>2625</v>
      </c>
      <c r="B622" t="s">
        <v>2475</v>
      </c>
      <c r="C622" t="s">
        <v>9</v>
      </c>
      <c r="D622" s="8">
        <v>3735</v>
      </c>
      <c r="E622" s="9">
        <v>44089</v>
      </c>
      <c r="F622" t="s">
        <v>15</v>
      </c>
      <c r="G622" s="9">
        <v>44088</v>
      </c>
      <c r="H622" t="s">
        <v>2476</v>
      </c>
    </row>
    <row r="623" spans="1:8" x14ac:dyDescent="0.3">
      <c r="A623" t="s">
        <v>1424</v>
      </c>
      <c r="B623" t="s">
        <v>745</v>
      </c>
      <c r="C623" t="s">
        <v>216</v>
      </c>
      <c r="D623" s="8">
        <v>3674</v>
      </c>
      <c r="E623" s="9">
        <v>44063</v>
      </c>
      <c r="F623" t="s">
        <v>32</v>
      </c>
      <c r="G623" s="9">
        <v>44063</v>
      </c>
      <c r="H623" t="s">
        <v>746</v>
      </c>
    </row>
    <row r="624" spans="1:8" x14ac:dyDescent="0.3">
      <c r="A624" t="s">
        <v>1425</v>
      </c>
      <c r="B624" t="s">
        <v>747</v>
      </c>
      <c r="C624" t="s">
        <v>380</v>
      </c>
      <c r="D624" s="8">
        <v>3652</v>
      </c>
      <c r="E624" s="9">
        <v>44074</v>
      </c>
      <c r="F624" t="s">
        <v>10</v>
      </c>
      <c r="G624" s="9">
        <v>44074</v>
      </c>
      <c r="H624" t="s">
        <v>748</v>
      </c>
    </row>
    <row r="625" spans="1:8" x14ac:dyDescent="0.3">
      <c r="A625" t="s">
        <v>2308</v>
      </c>
      <c r="B625" t="s">
        <v>2062</v>
      </c>
      <c r="C625" t="s">
        <v>348</v>
      </c>
      <c r="D625" s="8">
        <v>3633</v>
      </c>
      <c r="E625" s="9">
        <v>44083</v>
      </c>
      <c r="F625" t="s">
        <v>10</v>
      </c>
      <c r="G625" s="9">
        <v>44082</v>
      </c>
      <c r="H625" t="s">
        <v>2063</v>
      </c>
    </row>
    <row r="626" spans="1:8" x14ac:dyDescent="0.3">
      <c r="A626" t="s">
        <v>1802</v>
      </c>
      <c r="B626" t="s">
        <v>1662</v>
      </c>
      <c r="C626" t="s">
        <v>48</v>
      </c>
      <c r="D626" s="8">
        <v>3622</v>
      </c>
      <c r="E626" s="9">
        <v>44056</v>
      </c>
      <c r="F626" t="s">
        <v>32</v>
      </c>
      <c r="G626" s="9">
        <v>44053</v>
      </c>
      <c r="H626" t="s">
        <v>1663</v>
      </c>
    </row>
    <row r="627" spans="1:8" x14ac:dyDescent="0.3">
      <c r="A627" t="s">
        <v>2309</v>
      </c>
      <c r="B627" t="s">
        <v>2064</v>
      </c>
      <c r="C627" t="s">
        <v>397</v>
      </c>
      <c r="D627" s="8">
        <v>3621</v>
      </c>
      <c r="E627" s="9">
        <v>44063</v>
      </c>
      <c r="F627" t="s">
        <v>32</v>
      </c>
      <c r="G627" s="9">
        <v>44049</v>
      </c>
      <c r="H627" t="s">
        <v>2065</v>
      </c>
    </row>
    <row r="628" spans="1:8" x14ac:dyDescent="0.3">
      <c r="A628" t="s">
        <v>2310</v>
      </c>
      <c r="B628" t="s">
        <v>2066</v>
      </c>
      <c r="C628" t="s">
        <v>334</v>
      </c>
      <c r="D628" s="8">
        <v>3616</v>
      </c>
      <c r="E628" s="9">
        <v>44083</v>
      </c>
      <c r="F628" t="s">
        <v>15</v>
      </c>
      <c r="G628" s="9">
        <v>44082</v>
      </c>
      <c r="H628" t="s">
        <v>2067</v>
      </c>
    </row>
    <row r="629" spans="1:8" x14ac:dyDescent="0.3">
      <c r="A629" t="s">
        <v>1426</v>
      </c>
      <c r="B629" t="s">
        <v>749</v>
      </c>
      <c r="C629" t="s">
        <v>426</v>
      </c>
      <c r="D629" s="8">
        <v>3614</v>
      </c>
      <c r="E629" s="9">
        <v>44083</v>
      </c>
      <c r="F629" t="s">
        <v>32</v>
      </c>
      <c r="G629" s="9">
        <v>44082</v>
      </c>
      <c r="H629" t="s">
        <v>750</v>
      </c>
    </row>
    <row r="630" spans="1:8" x14ac:dyDescent="0.3">
      <c r="A630" t="s">
        <v>1427</v>
      </c>
      <c r="B630" t="s">
        <v>1006</v>
      </c>
      <c r="C630" t="s">
        <v>244</v>
      </c>
      <c r="D630" s="8">
        <v>3611</v>
      </c>
      <c r="E630" s="9">
        <v>44075</v>
      </c>
      <c r="F630" t="s">
        <v>10</v>
      </c>
      <c r="G630" s="9">
        <v>44075</v>
      </c>
      <c r="H630" t="s">
        <v>1007</v>
      </c>
    </row>
    <row r="631" spans="1:8" x14ac:dyDescent="0.3">
      <c r="A631" t="s">
        <v>1428</v>
      </c>
      <c r="B631" t="s">
        <v>751</v>
      </c>
      <c r="C631" t="s">
        <v>661</v>
      </c>
      <c r="D631" s="8">
        <v>3584</v>
      </c>
      <c r="E631" s="9">
        <v>44089</v>
      </c>
      <c r="F631" t="s">
        <v>10</v>
      </c>
      <c r="G631" s="9">
        <v>44088</v>
      </c>
      <c r="H631" t="s">
        <v>752</v>
      </c>
    </row>
    <row r="632" spans="1:8" x14ac:dyDescent="0.3">
      <c r="A632" t="s">
        <v>1429</v>
      </c>
      <c r="B632" t="s">
        <v>753</v>
      </c>
      <c r="C632" t="s">
        <v>14</v>
      </c>
      <c r="D632" s="8">
        <v>3580</v>
      </c>
      <c r="E632" s="9">
        <v>44063</v>
      </c>
      <c r="F632" t="s">
        <v>15</v>
      </c>
      <c r="G632" s="9">
        <v>44063</v>
      </c>
      <c r="H632" t="s">
        <v>755</v>
      </c>
    </row>
    <row r="633" spans="1:8" x14ac:dyDescent="0.3">
      <c r="A633" t="s">
        <v>1803</v>
      </c>
      <c r="B633" t="s">
        <v>940</v>
      </c>
      <c r="C633" t="s">
        <v>72</v>
      </c>
      <c r="D633" s="8">
        <v>3572</v>
      </c>
      <c r="E633" s="9">
        <v>44053</v>
      </c>
      <c r="F633" t="s">
        <v>10</v>
      </c>
      <c r="G633" s="9">
        <v>44046</v>
      </c>
      <c r="H633" t="s">
        <v>941</v>
      </c>
    </row>
    <row r="634" spans="1:8" x14ac:dyDescent="0.3">
      <c r="A634" t="s">
        <v>1804</v>
      </c>
      <c r="B634" t="s">
        <v>1664</v>
      </c>
      <c r="C634" t="s">
        <v>259</v>
      </c>
      <c r="D634" s="8">
        <v>3545</v>
      </c>
      <c r="E634" s="9">
        <v>44074</v>
      </c>
      <c r="F634" t="s">
        <v>15</v>
      </c>
      <c r="G634" s="9">
        <v>44074</v>
      </c>
      <c r="H634" t="s">
        <v>1665</v>
      </c>
    </row>
    <row r="635" spans="1:8" x14ac:dyDescent="0.3">
      <c r="A635" t="s">
        <v>1805</v>
      </c>
      <c r="B635" t="s">
        <v>1666</v>
      </c>
      <c r="C635" t="s">
        <v>72</v>
      </c>
      <c r="D635" s="8">
        <v>3538</v>
      </c>
      <c r="E635" s="9">
        <v>44054</v>
      </c>
      <c r="F635" t="s">
        <v>10</v>
      </c>
      <c r="G635" s="9">
        <v>44053</v>
      </c>
      <c r="H635" t="s">
        <v>1667</v>
      </c>
    </row>
    <row r="636" spans="1:8" x14ac:dyDescent="0.3">
      <c r="A636" t="s">
        <v>1430</v>
      </c>
      <c r="B636" t="s">
        <v>1008</v>
      </c>
      <c r="C636" t="s">
        <v>556</v>
      </c>
      <c r="D636" s="8">
        <v>3527</v>
      </c>
      <c r="E636" s="9">
        <v>44076</v>
      </c>
      <c r="F636" t="s">
        <v>32</v>
      </c>
      <c r="G636" s="9">
        <v>44076</v>
      </c>
      <c r="H636" t="s">
        <v>1009</v>
      </c>
    </row>
    <row r="637" spans="1:8" x14ac:dyDescent="0.3">
      <c r="A637" t="s">
        <v>1431</v>
      </c>
      <c r="B637" t="s">
        <v>756</v>
      </c>
      <c r="C637" t="s">
        <v>377</v>
      </c>
      <c r="D637" s="8">
        <v>3500</v>
      </c>
      <c r="E637" s="9">
        <v>44057</v>
      </c>
      <c r="F637" t="s">
        <v>10</v>
      </c>
      <c r="G637" s="9">
        <v>44057</v>
      </c>
      <c r="H637" t="s">
        <v>757</v>
      </c>
    </row>
    <row r="638" spans="1:8" x14ac:dyDescent="0.3">
      <c r="A638" t="s">
        <v>2311</v>
      </c>
      <c r="B638" t="s">
        <v>2068</v>
      </c>
      <c r="C638" t="s">
        <v>63</v>
      </c>
      <c r="D638" s="8">
        <v>3500</v>
      </c>
      <c r="E638" s="9">
        <v>44067</v>
      </c>
      <c r="F638" t="s">
        <v>10</v>
      </c>
      <c r="G638" s="9">
        <v>44067</v>
      </c>
      <c r="H638" t="s">
        <v>2069</v>
      </c>
    </row>
    <row r="639" spans="1:8" x14ac:dyDescent="0.3">
      <c r="A639" t="s">
        <v>2804</v>
      </c>
      <c r="B639" t="s">
        <v>2719</v>
      </c>
      <c r="C639" t="s">
        <v>135</v>
      </c>
      <c r="D639" s="8">
        <v>3487</v>
      </c>
      <c r="E639" s="9">
        <v>44075</v>
      </c>
      <c r="F639" t="s">
        <v>10</v>
      </c>
      <c r="G639" s="9">
        <v>44075</v>
      </c>
      <c r="H639" t="s">
        <v>2720</v>
      </c>
    </row>
    <row r="640" spans="1:8" x14ac:dyDescent="0.3">
      <c r="A640" t="s">
        <v>2626</v>
      </c>
      <c r="B640" t="s">
        <v>2477</v>
      </c>
      <c r="C640" t="s">
        <v>14</v>
      </c>
      <c r="D640" s="8">
        <v>3484</v>
      </c>
      <c r="E640" s="9">
        <v>44064</v>
      </c>
      <c r="F640" t="s">
        <v>15</v>
      </c>
      <c r="G640" s="9">
        <v>44048</v>
      </c>
      <c r="H640" t="s">
        <v>2478</v>
      </c>
    </row>
    <row r="641" spans="1:8" x14ac:dyDescent="0.3">
      <c r="A641" t="s">
        <v>1806</v>
      </c>
      <c r="B641" t="s">
        <v>1668</v>
      </c>
      <c r="C641" t="s">
        <v>274</v>
      </c>
      <c r="D641" s="8">
        <v>3481</v>
      </c>
      <c r="E641" s="9">
        <v>44091</v>
      </c>
      <c r="F641" t="s">
        <v>10</v>
      </c>
      <c r="G641" s="9">
        <v>44090</v>
      </c>
      <c r="H641" t="s">
        <v>1669</v>
      </c>
    </row>
    <row r="642" spans="1:8" x14ac:dyDescent="0.3">
      <c r="A642" t="s">
        <v>1432</v>
      </c>
      <c r="B642" t="s">
        <v>758</v>
      </c>
      <c r="C642" t="s">
        <v>216</v>
      </c>
      <c r="D642" s="8">
        <v>3469</v>
      </c>
      <c r="E642" s="9">
        <v>44053</v>
      </c>
      <c r="F642" t="s">
        <v>10</v>
      </c>
      <c r="G642" s="9">
        <v>44053</v>
      </c>
      <c r="H642" t="s">
        <v>759</v>
      </c>
    </row>
    <row r="643" spans="1:8" x14ac:dyDescent="0.3">
      <c r="A643" t="s">
        <v>2312</v>
      </c>
      <c r="B643" t="s">
        <v>2070</v>
      </c>
      <c r="C643" t="s">
        <v>337</v>
      </c>
      <c r="D643" s="8">
        <v>3467</v>
      </c>
      <c r="E643" s="9">
        <v>44083</v>
      </c>
      <c r="F643" t="s">
        <v>10</v>
      </c>
      <c r="G643" s="9">
        <v>44082</v>
      </c>
      <c r="H643" t="s">
        <v>2071</v>
      </c>
    </row>
    <row r="644" spans="1:8" x14ac:dyDescent="0.3">
      <c r="A644" t="s">
        <v>1433</v>
      </c>
      <c r="B644" t="s">
        <v>760</v>
      </c>
      <c r="C644" t="s">
        <v>661</v>
      </c>
      <c r="D644" s="8">
        <v>3421</v>
      </c>
      <c r="E644" s="9">
        <v>44083</v>
      </c>
      <c r="F644" t="s">
        <v>10</v>
      </c>
      <c r="G644" s="9">
        <v>44082</v>
      </c>
      <c r="H644" t="s">
        <v>761</v>
      </c>
    </row>
    <row r="645" spans="1:8" x14ac:dyDescent="0.3">
      <c r="A645" t="s">
        <v>1807</v>
      </c>
      <c r="B645" t="s">
        <v>1670</v>
      </c>
      <c r="C645" t="s">
        <v>334</v>
      </c>
      <c r="D645" s="8">
        <v>3415</v>
      </c>
      <c r="E645" s="9">
        <v>44083</v>
      </c>
      <c r="F645" t="s">
        <v>15</v>
      </c>
      <c r="G645" s="9">
        <v>44082</v>
      </c>
      <c r="H645" t="s">
        <v>1671</v>
      </c>
    </row>
    <row r="646" spans="1:8" x14ac:dyDescent="0.3">
      <c r="A646" t="s">
        <v>1434</v>
      </c>
      <c r="B646" t="s">
        <v>762</v>
      </c>
      <c r="C646" t="s">
        <v>223</v>
      </c>
      <c r="D646" s="8">
        <v>3406</v>
      </c>
      <c r="E646" s="9">
        <v>44055</v>
      </c>
      <c r="F646" t="s">
        <v>10</v>
      </c>
      <c r="G646" s="9">
        <v>44055</v>
      </c>
      <c r="H646" t="s">
        <v>763</v>
      </c>
    </row>
    <row r="647" spans="1:8" x14ac:dyDescent="0.3">
      <c r="A647" t="s">
        <v>2627</v>
      </c>
      <c r="B647" t="s">
        <v>2479</v>
      </c>
      <c r="C647" t="s">
        <v>173</v>
      </c>
      <c r="D647" s="8">
        <v>3404</v>
      </c>
      <c r="E647" s="9">
        <v>44067</v>
      </c>
      <c r="F647" t="s">
        <v>15</v>
      </c>
      <c r="G647" s="9">
        <v>44033</v>
      </c>
      <c r="H647" t="s">
        <v>2480</v>
      </c>
    </row>
    <row r="648" spans="1:8" x14ac:dyDescent="0.3">
      <c r="A648" t="s">
        <v>2628</v>
      </c>
      <c r="B648" t="s">
        <v>2481</v>
      </c>
      <c r="C648" t="s">
        <v>24</v>
      </c>
      <c r="D648" s="8">
        <v>3396</v>
      </c>
      <c r="E648" s="9">
        <v>44074</v>
      </c>
      <c r="F648" t="s">
        <v>32</v>
      </c>
      <c r="G648" s="9">
        <v>44074</v>
      </c>
      <c r="H648" t="s">
        <v>2482</v>
      </c>
    </row>
    <row r="649" spans="1:8" x14ac:dyDescent="0.3">
      <c r="A649" t="s">
        <v>1435</v>
      </c>
      <c r="B649" t="s">
        <v>764</v>
      </c>
      <c r="C649" t="s">
        <v>241</v>
      </c>
      <c r="D649" s="8">
        <v>3364</v>
      </c>
      <c r="E649" s="9">
        <v>44069</v>
      </c>
      <c r="F649" t="s">
        <v>32</v>
      </c>
      <c r="G649" s="9">
        <v>44069</v>
      </c>
      <c r="H649" t="s">
        <v>765</v>
      </c>
    </row>
    <row r="650" spans="1:8" x14ac:dyDescent="0.3">
      <c r="A650" t="s">
        <v>1808</v>
      </c>
      <c r="B650" t="s">
        <v>1672</v>
      </c>
      <c r="C650" t="s">
        <v>63</v>
      </c>
      <c r="D650" s="8">
        <v>3360</v>
      </c>
      <c r="E650" s="9">
        <v>44083</v>
      </c>
      <c r="F650" t="s">
        <v>10</v>
      </c>
      <c r="G650" s="9">
        <v>44082</v>
      </c>
      <c r="H650" t="s">
        <v>1673</v>
      </c>
    </row>
    <row r="651" spans="1:8" x14ac:dyDescent="0.3">
      <c r="A651" t="s">
        <v>1809</v>
      </c>
      <c r="B651" t="s">
        <v>1674</v>
      </c>
      <c r="C651" t="s">
        <v>359</v>
      </c>
      <c r="D651" s="8">
        <v>3345</v>
      </c>
      <c r="E651" s="9">
        <v>44060</v>
      </c>
      <c r="F651" t="s">
        <v>32</v>
      </c>
      <c r="G651" s="9">
        <v>44060</v>
      </c>
      <c r="H651" t="s">
        <v>1675</v>
      </c>
    </row>
    <row r="652" spans="1:8" x14ac:dyDescent="0.3">
      <c r="A652" t="s">
        <v>2888</v>
      </c>
      <c r="B652" t="s">
        <v>2861</v>
      </c>
      <c r="C652" t="s">
        <v>63</v>
      </c>
      <c r="D652" s="8">
        <v>3342</v>
      </c>
      <c r="E652" s="9">
        <v>44083</v>
      </c>
      <c r="F652" t="s">
        <v>10</v>
      </c>
      <c r="G652" s="9">
        <v>44082</v>
      </c>
      <c r="H652" t="s">
        <v>2862</v>
      </c>
    </row>
    <row r="653" spans="1:8" x14ac:dyDescent="0.3">
      <c r="A653" t="s">
        <v>1810</v>
      </c>
      <c r="B653" t="s">
        <v>1676</v>
      </c>
      <c r="C653" t="s">
        <v>556</v>
      </c>
      <c r="D653" s="8">
        <v>3326</v>
      </c>
      <c r="E653" s="9">
        <v>44074</v>
      </c>
      <c r="F653" t="s">
        <v>10</v>
      </c>
      <c r="G653" s="9">
        <v>44074</v>
      </c>
      <c r="H653" t="s">
        <v>1677</v>
      </c>
    </row>
    <row r="654" spans="1:8" x14ac:dyDescent="0.3">
      <c r="A654" t="s">
        <v>2805</v>
      </c>
      <c r="B654" t="s">
        <v>2721</v>
      </c>
      <c r="C654" t="s">
        <v>63</v>
      </c>
      <c r="D654" s="8">
        <v>3302</v>
      </c>
      <c r="E654" s="9">
        <v>44084</v>
      </c>
      <c r="F654" t="s">
        <v>32</v>
      </c>
      <c r="G654" s="9">
        <v>44082</v>
      </c>
      <c r="H654" t="s">
        <v>2722</v>
      </c>
    </row>
    <row r="655" spans="1:8" x14ac:dyDescent="0.3">
      <c r="A655" t="s">
        <v>1436</v>
      </c>
      <c r="B655" t="s">
        <v>766</v>
      </c>
      <c r="C655" t="s">
        <v>259</v>
      </c>
      <c r="D655" s="8">
        <v>3298</v>
      </c>
      <c r="E655" s="9">
        <v>44084</v>
      </c>
      <c r="F655" t="s">
        <v>10</v>
      </c>
      <c r="G655" s="9">
        <v>44082</v>
      </c>
      <c r="H655" t="s">
        <v>767</v>
      </c>
    </row>
    <row r="656" spans="1:8" x14ac:dyDescent="0.3">
      <c r="A656" t="s">
        <v>2806</v>
      </c>
      <c r="B656" t="s">
        <v>2723</v>
      </c>
      <c r="C656" t="s">
        <v>208</v>
      </c>
      <c r="D656" s="8">
        <v>3283</v>
      </c>
      <c r="E656" s="9">
        <v>44077</v>
      </c>
      <c r="F656" t="s">
        <v>15</v>
      </c>
      <c r="G656" s="9">
        <v>44076</v>
      </c>
      <c r="H656" t="s">
        <v>2724</v>
      </c>
    </row>
    <row r="657" spans="1:8" x14ac:dyDescent="0.3">
      <c r="A657" t="s">
        <v>1437</v>
      </c>
      <c r="B657" t="s">
        <v>768</v>
      </c>
      <c r="C657" t="s">
        <v>18</v>
      </c>
      <c r="D657" s="8">
        <v>3248</v>
      </c>
      <c r="E657" s="9">
        <v>44060</v>
      </c>
      <c r="F657" t="s">
        <v>15</v>
      </c>
      <c r="G657" s="9">
        <v>44060</v>
      </c>
      <c r="H657" t="s">
        <v>769</v>
      </c>
    </row>
    <row r="658" spans="1:8" x14ac:dyDescent="0.3">
      <c r="A658" t="s">
        <v>1438</v>
      </c>
      <c r="B658" t="s">
        <v>1010</v>
      </c>
      <c r="C658" t="s">
        <v>259</v>
      </c>
      <c r="D658" s="8">
        <v>3245</v>
      </c>
      <c r="E658" s="9">
        <v>44083</v>
      </c>
      <c r="F658" t="s">
        <v>15</v>
      </c>
      <c r="G658" s="9">
        <v>44082</v>
      </c>
      <c r="H658" t="s">
        <v>1011</v>
      </c>
    </row>
    <row r="659" spans="1:8" x14ac:dyDescent="0.3">
      <c r="A659" t="s">
        <v>2629</v>
      </c>
      <c r="B659" t="s">
        <v>2483</v>
      </c>
      <c r="C659" t="s">
        <v>452</v>
      </c>
      <c r="D659" s="8">
        <v>3244</v>
      </c>
      <c r="E659" s="9">
        <v>44069</v>
      </c>
      <c r="F659" t="s">
        <v>32</v>
      </c>
      <c r="G659" s="9">
        <v>44067</v>
      </c>
      <c r="H659" t="s">
        <v>2484</v>
      </c>
    </row>
    <row r="660" spans="1:8" x14ac:dyDescent="0.3">
      <c r="A660" t="s">
        <v>2313</v>
      </c>
      <c r="B660" t="s">
        <v>2072</v>
      </c>
      <c r="C660" t="s">
        <v>377</v>
      </c>
      <c r="D660" s="8">
        <v>3240</v>
      </c>
      <c r="E660" s="9">
        <v>44063</v>
      </c>
      <c r="F660" t="s">
        <v>32</v>
      </c>
      <c r="G660" s="9">
        <v>44048</v>
      </c>
      <c r="H660" t="s">
        <v>2073</v>
      </c>
    </row>
    <row r="661" spans="1:8" x14ac:dyDescent="0.3">
      <c r="A661" t="s">
        <v>1439</v>
      </c>
      <c r="B661" t="s">
        <v>770</v>
      </c>
      <c r="C661" t="s">
        <v>216</v>
      </c>
      <c r="D661" s="8">
        <v>3189</v>
      </c>
      <c r="E661" s="9">
        <v>44057</v>
      </c>
      <c r="F661" t="s">
        <v>32</v>
      </c>
      <c r="G661" s="9">
        <v>44057</v>
      </c>
      <c r="H661" t="s">
        <v>771</v>
      </c>
    </row>
    <row r="662" spans="1:8" x14ac:dyDescent="0.3">
      <c r="A662" t="s">
        <v>2314</v>
      </c>
      <c r="B662" t="s">
        <v>2074</v>
      </c>
      <c r="C662" t="s">
        <v>54</v>
      </c>
      <c r="D662" s="8">
        <v>3175</v>
      </c>
      <c r="E662" s="9">
        <v>44061</v>
      </c>
      <c r="F662" t="s">
        <v>15</v>
      </c>
      <c r="G662" s="9">
        <v>44060</v>
      </c>
      <c r="H662" t="s">
        <v>2075</v>
      </c>
    </row>
    <row r="663" spans="1:8" x14ac:dyDescent="0.3">
      <c r="A663" t="s">
        <v>2630</v>
      </c>
      <c r="B663" t="s">
        <v>2485</v>
      </c>
      <c r="C663" t="s">
        <v>72</v>
      </c>
      <c r="D663" s="8">
        <v>3169</v>
      </c>
      <c r="E663" s="9">
        <v>44068</v>
      </c>
      <c r="F663" t="s">
        <v>32</v>
      </c>
      <c r="G663" s="9">
        <v>44050</v>
      </c>
      <c r="H663" t="s">
        <v>2486</v>
      </c>
    </row>
    <row r="664" spans="1:8" x14ac:dyDescent="0.3">
      <c r="A664" t="s">
        <v>2889</v>
      </c>
      <c r="B664" t="s">
        <v>2863</v>
      </c>
      <c r="C664" t="s">
        <v>661</v>
      </c>
      <c r="D664" s="8">
        <v>3163</v>
      </c>
      <c r="E664" s="9">
        <v>44089</v>
      </c>
      <c r="F664" t="s">
        <v>10</v>
      </c>
      <c r="G664" s="9">
        <v>44088</v>
      </c>
      <c r="H664" t="s">
        <v>2864</v>
      </c>
    </row>
    <row r="665" spans="1:8" x14ac:dyDescent="0.3">
      <c r="A665" t="s">
        <v>1440</v>
      </c>
      <c r="B665" t="s">
        <v>772</v>
      </c>
      <c r="C665" t="s">
        <v>21</v>
      </c>
      <c r="D665" s="8">
        <v>3162</v>
      </c>
      <c r="E665" s="9">
        <v>44053</v>
      </c>
      <c r="F665" t="s">
        <v>32</v>
      </c>
      <c r="G665" s="9">
        <v>44053</v>
      </c>
      <c r="H665" t="s">
        <v>773</v>
      </c>
    </row>
    <row r="666" spans="1:8" x14ac:dyDescent="0.3">
      <c r="A666" t="s">
        <v>2315</v>
      </c>
      <c r="B666" t="s">
        <v>2076</v>
      </c>
      <c r="C666" t="s">
        <v>135</v>
      </c>
      <c r="D666" s="8">
        <v>3145</v>
      </c>
      <c r="E666" s="9">
        <v>44062</v>
      </c>
      <c r="F666" t="s">
        <v>10</v>
      </c>
      <c r="G666" s="9">
        <v>44060</v>
      </c>
      <c r="H666" t="s">
        <v>2077</v>
      </c>
    </row>
    <row r="667" spans="1:8" x14ac:dyDescent="0.3">
      <c r="A667" t="s">
        <v>1811</v>
      </c>
      <c r="B667" t="s">
        <v>1678</v>
      </c>
      <c r="C667" t="s">
        <v>259</v>
      </c>
      <c r="D667" s="8">
        <v>3094</v>
      </c>
      <c r="E667" s="9">
        <v>44074</v>
      </c>
      <c r="F667" t="s">
        <v>15</v>
      </c>
      <c r="G667" s="9">
        <v>44074</v>
      </c>
      <c r="H667" t="s">
        <v>1679</v>
      </c>
    </row>
    <row r="668" spans="1:8" x14ac:dyDescent="0.3">
      <c r="A668" t="s">
        <v>2890</v>
      </c>
      <c r="B668" t="s">
        <v>2865</v>
      </c>
      <c r="C668" t="s">
        <v>9</v>
      </c>
      <c r="D668" s="8">
        <v>3075</v>
      </c>
      <c r="E668" s="9">
        <v>44078</v>
      </c>
      <c r="F668" t="s">
        <v>10</v>
      </c>
      <c r="G668" s="9">
        <v>44077</v>
      </c>
      <c r="H668" t="s">
        <v>2866</v>
      </c>
    </row>
    <row r="669" spans="1:8" x14ac:dyDescent="0.3">
      <c r="A669" t="s">
        <v>2316</v>
      </c>
      <c r="B669" t="s">
        <v>2078</v>
      </c>
      <c r="C669" t="s">
        <v>135</v>
      </c>
      <c r="D669" s="8">
        <v>3062</v>
      </c>
      <c r="E669" s="9">
        <v>44075</v>
      </c>
      <c r="F669" t="s">
        <v>15</v>
      </c>
      <c r="G669" s="9">
        <v>44075</v>
      </c>
      <c r="H669" t="s">
        <v>2079</v>
      </c>
    </row>
    <row r="670" spans="1:8" x14ac:dyDescent="0.3">
      <c r="A670" t="s">
        <v>1441</v>
      </c>
      <c r="B670" t="s">
        <v>774</v>
      </c>
      <c r="C670" t="s">
        <v>35</v>
      </c>
      <c r="D670" s="8">
        <v>3061</v>
      </c>
      <c r="E670" s="9">
        <v>44060</v>
      </c>
      <c r="F670" t="s">
        <v>32</v>
      </c>
      <c r="G670" s="9">
        <v>44060</v>
      </c>
      <c r="H670" t="s">
        <v>775</v>
      </c>
    </row>
    <row r="671" spans="1:8" x14ac:dyDescent="0.3">
      <c r="A671" t="s">
        <v>2631</v>
      </c>
      <c r="B671" t="s">
        <v>2487</v>
      </c>
      <c r="C671" t="s">
        <v>426</v>
      </c>
      <c r="D671" s="8">
        <v>3059</v>
      </c>
      <c r="E671" s="9">
        <v>44067</v>
      </c>
      <c r="F671" t="s">
        <v>32</v>
      </c>
      <c r="G671" s="9">
        <v>44067</v>
      </c>
      <c r="H671" t="s">
        <v>2488</v>
      </c>
    </row>
    <row r="672" spans="1:8" x14ac:dyDescent="0.3">
      <c r="A672" t="s">
        <v>2632</v>
      </c>
      <c r="B672" t="s">
        <v>2489</v>
      </c>
      <c r="C672" t="s">
        <v>90</v>
      </c>
      <c r="D672" s="8">
        <v>3050</v>
      </c>
      <c r="E672" s="9">
        <v>44071</v>
      </c>
      <c r="F672" t="s">
        <v>32</v>
      </c>
      <c r="G672" s="9">
        <v>44067</v>
      </c>
      <c r="H672" t="s">
        <v>2490</v>
      </c>
    </row>
    <row r="673" spans="1:8" x14ac:dyDescent="0.3">
      <c r="A673" t="s">
        <v>2317</v>
      </c>
      <c r="B673" t="s">
        <v>2080</v>
      </c>
      <c r="C673" t="s">
        <v>54</v>
      </c>
      <c r="D673" s="8">
        <v>3049</v>
      </c>
      <c r="E673" s="9">
        <v>44061</v>
      </c>
      <c r="F673" t="s">
        <v>10</v>
      </c>
      <c r="G673" s="9">
        <v>44060</v>
      </c>
      <c r="H673" t="s">
        <v>2081</v>
      </c>
    </row>
    <row r="674" spans="1:8" x14ac:dyDescent="0.3">
      <c r="A674" t="s">
        <v>1442</v>
      </c>
      <c r="B674" t="s">
        <v>776</v>
      </c>
      <c r="C674" t="s">
        <v>216</v>
      </c>
      <c r="D674" s="8">
        <v>3046</v>
      </c>
      <c r="E674" s="9">
        <v>44067</v>
      </c>
      <c r="F674" t="s">
        <v>15</v>
      </c>
      <c r="G674" s="9">
        <v>44067</v>
      </c>
      <c r="H674" t="s">
        <v>777</v>
      </c>
    </row>
    <row r="675" spans="1:8" x14ac:dyDescent="0.3">
      <c r="A675" t="s">
        <v>2807</v>
      </c>
      <c r="B675" t="s">
        <v>2725</v>
      </c>
      <c r="C675" t="s">
        <v>63</v>
      </c>
      <c r="D675" s="8">
        <v>3019</v>
      </c>
      <c r="E675" s="9">
        <v>44075</v>
      </c>
      <c r="F675" t="s">
        <v>15</v>
      </c>
      <c r="G675" s="9">
        <v>44067</v>
      </c>
      <c r="H675" t="s">
        <v>2726</v>
      </c>
    </row>
    <row r="676" spans="1:8" x14ac:dyDescent="0.3">
      <c r="A676" t="s">
        <v>2318</v>
      </c>
      <c r="B676" t="s">
        <v>2082</v>
      </c>
      <c r="C676" t="s">
        <v>135</v>
      </c>
      <c r="D676" s="8">
        <v>2995</v>
      </c>
      <c r="E676" s="9">
        <v>44075</v>
      </c>
      <c r="F676" t="s">
        <v>10</v>
      </c>
      <c r="G676" s="9">
        <v>44075</v>
      </c>
      <c r="H676" t="s">
        <v>2083</v>
      </c>
    </row>
    <row r="677" spans="1:8" x14ac:dyDescent="0.3">
      <c r="A677" t="s">
        <v>1443</v>
      </c>
      <c r="B677" t="s">
        <v>778</v>
      </c>
      <c r="C677" t="s">
        <v>259</v>
      </c>
      <c r="D677" s="8">
        <v>2994</v>
      </c>
      <c r="E677" s="9">
        <v>44069</v>
      </c>
      <c r="F677" t="s">
        <v>32</v>
      </c>
      <c r="G677" s="9">
        <v>44069</v>
      </c>
      <c r="H677" t="s">
        <v>779</v>
      </c>
    </row>
    <row r="678" spans="1:8" x14ac:dyDescent="0.3">
      <c r="A678" t="s">
        <v>1812</v>
      </c>
      <c r="B678" t="s">
        <v>1680</v>
      </c>
      <c r="C678" t="s">
        <v>274</v>
      </c>
      <c r="D678" s="8">
        <v>2991</v>
      </c>
      <c r="E678" s="9">
        <v>44091</v>
      </c>
      <c r="F678" t="s">
        <v>10</v>
      </c>
      <c r="G678" s="9">
        <v>44090</v>
      </c>
      <c r="H678" t="s">
        <v>1681</v>
      </c>
    </row>
    <row r="679" spans="1:8" x14ac:dyDescent="0.3">
      <c r="A679" t="s">
        <v>1813</v>
      </c>
      <c r="B679" t="s">
        <v>1682</v>
      </c>
      <c r="C679" t="s">
        <v>63</v>
      </c>
      <c r="D679" s="8">
        <v>2984</v>
      </c>
      <c r="E679" s="9">
        <v>44083</v>
      </c>
      <c r="F679" t="s">
        <v>32</v>
      </c>
      <c r="G679" s="9">
        <v>44082</v>
      </c>
      <c r="H679" t="s">
        <v>1683</v>
      </c>
    </row>
    <row r="680" spans="1:8" x14ac:dyDescent="0.3">
      <c r="A680" t="s">
        <v>1444</v>
      </c>
      <c r="B680" t="s">
        <v>780</v>
      </c>
      <c r="C680" t="s">
        <v>14</v>
      </c>
      <c r="D680" s="8">
        <v>2948</v>
      </c>
      <c r="E680" s="9">
        <v>44067</v>
      </c>
      <c r="F680" t="s">
        <v>15</v>
      </c>
      <c r="G680" s="9">
        <v>44067</v>
      </c>
      <c r="H680" t="s">
        <v>781</v>
      </c>
    </row>
    <row r="681" spans="1:8" x14ac:dyDescent="0.3">
      <c r="A681" t="s">
        <v>1445</v>
      </c>
      <c r="B681" t="s">
        <v>782</v>
      </c>
      <c r="C681" t="s">
        <v>223</v>
      </c>
      <c r="D681" s="8">
        <v>2931</v>
      </c>
      <c r="E681" s="9">
        <v>44055</v>
      </c>
      <c r="F681" t="s">
        <v>32</v>
      </c>
      <c r="G681" s="9">
        <v>44055</v>
      </c>
      <c r="H681" t="s">
        <v>783</v>
      </c>
    </row>
    <row r="682" spans="1:8" x14ac:dyDescent="0.3">
      <c r="A682" t="s">
        <v>2808</v>
      </c>
      <c r="B682" t="s">
        <v>2727</v>
      </c>
      <c r="C682" t="s">
        <v>51</v>
      </c>
      <c r="D682" s="8">
        <v>2930</v>
      </c>
      <c r="E682" s="9">
        <v>44082</v>
      </c>
      <c r="F682" t="s">
        <v>15</v>
      </c>
      <c r="G682" s="9">
        <v>44082</v>
      </c>
      <c r="H682" t="s">
        <v>2728</v>
      </c>
    </row>
    <row r="683" spans="1:8" x14ac:dyDescent="0.3">
      <c r="A683" t="s">
        <v>1446</v>
      </c>
      <c r="B683" t="s">
        <v>1013</v>
      </c>
      <c r="C683" t="s">
        <v>244</v>
      </c>
      <c r="D683" s="8">
        <v>2916</v>
      </c>
      <c r="E683" s="9">
        <v>44070</v>
      </c>
      <c r="F683" t="s">
        <v>32</v>
      </c>
      <c r="G683" s="9">
        <v>44070</v>
      </c>
      <c r="H683" t="s">
        <v>1014</v>
      </c>
    </row>
    <row r="684" spans="1:8" x14ac:dyDescent="0.3">
      <c r="A684" t="s">
        <v>2319</v>
      </c>
      <c r="B684" t="s">
        <v>2084</v>
      </c>
      <c r="C684" t="s">
        <v>9</v>
      </c>
      <c r="D684" s="8">
        <v>2903</v>
      </c>
      <c r="E684" s="9">
        <v>44083</v>
      </c>
      <c r="F684" t="s">
        <v>10</v>
      </c>
      <c r="G684" s="9">
        <v>44082</v>
      </c>
      <c r="H684" t="s">
        <v>2085</v>
      </c>
    </row>
    <row r="685" spans="1:8" x14ac:dyDescent="0.3">
      <c r="A685" t="s">
        <v>2633</v>
      </c>
      <c r="B685" t="s">
        <v>2491</v>
      </c>
      <c r="C685" t="s">
        <v>259</v>
      </c>
      <c r="D685" s="8">
        <v>2887</v>
      </c>
      <c r="E685" s="9">
        <v>44069</v>
      </c>
      <c r="F685" t="s">
        <v>15</v>
      </c>
      <c r="G685" s="9">
        <v>44069</v>
      </c>
      <c r="H685" t="s">
        <v>2492</v>
      </c>
    </row>
    <row r="686" spans="1:8" x14ac:dyDescent="0.3">
      <c r="A686" t="s">
        <v>1447</v>
      </c>
      <c r="B686" t="s">
        <v>784</v>
      </c>
      <c r="C686" t="s">
        <v>431</v>
      </c>
      <c r="D686" s="8">
        <v>2877</v>
      </c>
      <c r="E686" s="9">
        <v>44083</v>
      </c>
      <c r="F686" t="s">
        <v>32</v>
      </c>
      <c r="G686" s="9">
        <v>44082</v>
      </c>
      <c r="H686" t="s">
        <v>785</v>
      </c>
    </row>
    <row r="687" spans="1:8" x14ac:dyDescent="0.3">
      <c r="A687" t="s">
        <v>1448</v>
      </c>
      <c r="B687" t="s">
        <v>786</v>
      </c>
      <c r="C687" t="s">
        <v>42</v>
      </c>
      <c r="D687" s="8">
        <v>2866</v>
      </c>
      <c r="E687" s="9">
        <v>44083</v>
      </c>
      <c r="F687" t="s">
        <v>10</v>
      </c>
      <c r="G687" s="9">
        <v>44082</v>
      </c>
      <c r="H687" t="s">
        <v>787</v>
      </c>
    </row>
    <row r="688" spans="1:8" x14ac:dyDescent="0.3">
      <c r="A688" t="s">
        <v>2634</v>
      </c>
      <c r="B688" t="s">
        <v>2493</v>
      </c>
      <c r="C688" t="s">
        <v>359</v>
      </c>
      <c r="D688" s="8">
        <v>2807</v>
      </c>
      <c r="E688" s="9">
        <v>44065</v>
      </c>
      <c r="F688" t="s">
        <v>32</v>
      </c>
      <c r="G688" s="9">
        <v>44063</v>
      </c>
      <c r="H688" t="s">
        <v>2494</v>
      </c>
    </row>
    <row r="689" spans="1:8" x14ac:dyDescent="0.3">
      <c r="A689" t="s">
        <v>2809</v>
      </c>
      <c r="B689" t="s">
        <v>2729</v>
      </c>
      <c r="C689" t="s">
        <v>42</v>
      </c>
      <c r="D689" s="8">
        <v>2758</v>
      </c>
      <c r="E689" s="9">
        <v>44083</v>
      </c>
      <c r="F689" t="s">
        <v>10</v>
      </c>
      <c r="G689" s="9">
        <v>44082</v>
      </c>
      <c r="H689" t="s">
        <v>2730</v>
      </c>
    </row>
    <row r="690" spans="1:8" x14ac:dyDescent="0.3">
      <c r="A690" t="s">
        <v>1449</v>
      </c>
      <c r="B690" t="s">
        <v>788</v>
      </c>
      <c r="C690" t="s">
        <v>208</v>
      </c>
      <c r="D690" s="8">
        <v>2769</v>
      </c>
      <c r="E690" s="9">
        <v>44076</v>
      </c>
      <c r="F690" t="s">
        <v>15</v>
      </c>
      <c r="G690" s="9">
        <v>44076</v>
      </c>
      <c r="H690" t="s">
        <v>789</v>
      </c>
    </row>
    <row r="691" spans="1:8" x14ac:dyDescent="0.3">
      <c r="A691" t="s">
        <v>2320</v>
      </c>
      <c r="B691" t="s">
        <v>2086</v>
      </c>
      <c r="C691" t="s">
        <v>63</v>
      </c>
      <c r="D691" s="8">
        <v>2760</v>
      </c>
      <c r="E691" s="9">
        <v>44083</v>
      </c>
      <c r="F691" t="s">
        <v>15</v>
      </c>
      <c r="G691" s="9">
        <v>44082</v>
      </c>
      <c r="H691" t="s">
        <v>2087</v>
      </c>
    </row>
    <row r="692" spans="1:8" x14ac:dyDescent="0.3">
      <c r="A692" t="s">
        <v>1814</v>
      </c>
      <c r="B692" t="s">
        <v>1684</v>
      </c>
      <c r="C692" t="s">
        <v>21</v>
      </c>
      <c r="D692" s="8">
        <v>2752</v>
      </c>
      <c r="E692" s="9">
        <v>44055</v>
      </c>
      <c r="F692" t="s">
        <v>10</v>
      </c>
      <c r="G692" s="9">
        <v>44053</v>
      </c>
      <c r="H692" t="s">
        <v>1685</v>
      </c>
    </row>
    <row r="693" spans="1:8" x14ac:dyDescent="0.3">
      <c r="A693" t="s">
        <v>1450</v>
      </c>
      <c r="B693" t="s">
        <v>790</v>
      </c>
      <c r="C693" t="s">
        <v>377</v>
      </c>
      <c r="D693" s="8">
        <v>2725</v>
      </c>
      <c r="E693" s="9">
        <v>44048</v>
      </c>
      <c r="F693" t="s">
        <v>10</v>
      </c>
      <c r="G693" s="9">
        <v>44048</v>
      </c>
      <c r="H693" t="s">
        <v>1015</v>
      </c>
    </row>
    <row r="694" spans="1:8" x14ac:dyDescent="0.3">
      <c r="A694" t="s">
        <v>1451</v>
      </c>
      <c r="B694" t="s">
        <v>793</v>
      </c>
      <c r="C694" t="s">
        <v>48</v>
      </c>
      <c r="D694" s="8">
        <v>2713</v>
      </c>
      <c r="E694" s="9">
        <v>44042</v>
      </c>
      <c r="F694" t="s">
        <v>32</v>
      </c>
      <c r="G694" s="9">
        <v>44042</v>
      </c>
      <c r="H694" t="s">
        <v>794</v>
      </c>
    </row>
    <row r="695" spans="1:8" x14ac:dyDescent="0.3">
      <c r="A695" t="s">
        <v>2321</v>
      </c>
      <c r="B695" t="s">
        <v>2088</v>
      </c>
      <c r="C695" t="s">
        <v>18</v>
      </c>
      <c r="D695" s="8">
        <v>2702</v>
      </c>
      <c r="E695" s="9">
        <v>44063</v>
      </c>
      <c r="F695" t="s">
        <v>10</v>
      </c>
      <c r="G695" s="9">
        <v>44062</v>
      </c>
      <c r="H695" t="s">
        <v>2089</v>
      </c>
    </row>
    <row r="696" spans="1:8" x14ac:dyDescent="0.3">
      <c r="A696" t="s">
        <v>1452</v>
      </c>
      <c r="B696" t="s">
        <v>795</v>
      </c>
      <c r="C696" t="s">
        <v>377</v>
      </c>
      <c r="D696" s="8">
        <v>2645</v>
      </c>
      <c r="E696" s="9">
        <v>44039</v>
      </c>
      <c r="F696" t="s">
        <v>32</v>
      </c>
      <c r="G696" s="9">
        <v>44039</v>
      </c>
      <c r="H696" t="s">
        <v>796</v>
      </c>
    </row>
    <row r="697" spans="1:8" x14ac:dyDescent="0.3">
      <c r="A697" t="s">
        <v>2635</v>
      </c>
      <c r="B697" t="s">
        <v>2495</v>
      </c>
      <c r="C697" t="s">
        <v>431</v>
      </c>
      <c r="D697" s="8">
        <v>2634</v>
      </c>
      <c r="E697" s="9">
        <v>44073</v>
      </c>
      <c r="F697" t="s">
        <v>32</v>
      </c>
      <c r="G697" s="9">
        <v>44067</v>
      </c>
      <c r="H697" t="s">
        <v>2496</v>
      </c>
    </row>
    <row r="698" spans="1:8" x14ac:dyDescent="0.3">
      <c r="A698" t="s">
        <v>2891</v>
      </c>
      <c r="B698" t="s">
        <v>2867</v>
      </c>
      <c r="C698" t="s">
        <v>9</v>
      </c>
      <c r="D698" s="8">
        <v>2603</v>
      </c>
      <c r="E698" s="9">
        <v>44085</v>
      </c>
      <c r="F698" t="s">
        <v>15</v>
      </c>
      <c r="G698" s="9">
        <v>44084</v>
      </c>
      <c r="H698" t="s">
        <v>2868</v>
      </c>
    </row>
    <row r="699" spans="1:8" x14ac:dyDescent="0.3">
      <c r="A699" t="s">
        <v>2636</v>
      </c>
      <c r="B699" t="s">
        <v>2497</v>
      </c>
      <c r="C699" t="s">
        <v>18</v>
      </c>
      <c r="D699" s="8">
        <v>2600</v>
      </c>
      <c r="E699" s="9">
        <v>44070</v>
      </c>
      <c r="F699" t="s">
        <v>32</v>
      </c>
      <c r="G699" s="9">
        <v>44056</v>
      </c>
      <c r="H699" t="s">
        <v>2498</v>
      </c>
    </row>
    <row r="700" spans="1:8" x14ac:dyDescent="0.3">
      <c r="A700" t="s">
        <v>1815</v>
      </c>
      <c r="B700" t="s">
        <v>1686</v>
      </c>
      <c r="C700" t="s">
        <v>72</v>
      </c>
      <c r="D700" s="8">
        <v>2595</v>
      </c>
      <c r="E700" s="9">
        <v>44054</v>
      </c>
      <c r="F700" t="s">
        <v>10</v>
      </c>
      <c r="G700" s="9">
        <v>44053</v>
      </c>
      <c r="H700" t="s">
        <v>1687</v>
      </c>
    </row>
    <row r="701" spans="1:8" x14ac:dyDescent="0.3">
      <c r="A701" t="s">
        <v>1453</v>
      </c>
      <c r="B701" t="s">
        <v>1016</v>
      </c>
      <c r="C701" t="s">
        <v>259</v>
      </c>
      <c r="D701" s="8">
        <v>2571</v>
      </c>
      <c r="E701" s="9">
        <v>44074</v>
      </c>
      <c r="F701" t="s">
        <v>15</v>
      </c>
      <c r="G701" s="9">
        <v>44074</v>
      </c>
      <c r="H701" t="s">
        <v>1017</v>
      </c>
    </row>
    <row r="702" spans="1:8" x14ac:dyDescent="0.3">
      <c r="A702" t="s">
        <v>1454</v>
      </c>
      <c r="B702" t="s">
        <v>1018</v>
      </c>
      <c r="C702" t="s">
        <v>426</v>
      </c>
      <c r="D702" s="8">
        <v>2505</v>
      </c>
      <c r="E702" s="9">
        <v>44067</v>
      </c>
      <c r="F702" t="s">
        <v>32</v>
      </c>
      <c r="G702" s="9">
        <v>44067</v>
      </c>
      <c r="H702" t="s">
        <v>1019</v>
      </c>
    </row>
    <row r="703" spans="1:8" x14ac:dyDescent="0.3">
      <c r="A703" t="s">
        <v>1816</v>
      </c>
      <c r="B703" t="s">
        <v>1688</v>
      </c>
      <c r="C703" t="s">
        <v>274</v>
      </c>
      <c r="D703" s="8">
        <v>2658</v>
      </c>
      <c r="E703" s="9">
        <v>44091</v>
      </c>
      <c r="F703" t="s">
        <v>10</v>
      </c>
      <c r="G703" s="9">
        <v>44090</v>
      </c>
      <c r="H703" t="s">
        <v>1689</v>
      </c>
    </row>
    <row r="704" spans="1:8" x14ac:dyDescent="0.3">
      <c r="A704" t="s">
        <v>1455</v>
      </c>
      <c r="B704" t="s">
        <v>797</v>
      </c>
      <c r="C704" t="s">
        <v>426</v>
      </c>
      <c r="D704" s="8">
        <v>2644</v>
      </c>
      <c r="E704" s="9">
        <v>44067</v>
      </c>
      <c r="F704" t="s">
        <v>15</v>
      </c>
      <c r="G704" s="9">
        <v>44067</v>
      </c>
      <c r="H704" t="s">
        <v>798</v>
      </c>
    </row>
    <row r="705" spans="1:8" x14ac:dyDescent="0.3">
      <c r="A705" t="s">
        <v>2322</v>
      </c>
      <c r="B705" t="s">
        <v>2090</v>
      </c>
      <c r="C705" t="s">
        <v>439</v>
      </c>
      <c r="D705" s="8">
        <v>2535</v>
      </c>
      <c r="E705" s="9">
        <v>44089</v>
      </c>
      <c r="F705" t="s">
        <v>10</v>
      </c>
      <c r="G705" s="9">
        <v>44088</v>
      </c>
      <c r="H705" t="s">
        <v>2091</v>
      </c>
    </row>
    <row r="706" spans="1:8" x14ac:dyDescent="0.3">
      <c r="A706" t="s">
        <v>2810</v>
      </c>
      <c r="B706" t="s">
        <v>2731</v>
      </c>
      <c r="C706" t="s">
        <v>334</v>
      </c>
      <c r="D706" s="8">
        <v>2489</v>
      </c>
      <c r="E706" s="9">
        <v>44074</v>
      </c>
      <c r="F706" t="s">
        <v>10</v>
      </c>
      <c r="G706" s="9">
        <v>44069</v>
      </c>
      <c r="H706" t="s">
        <v>2732</v>
      </c>
    </row>
    <row r="707" spans="1:8" x14ac:dyDescent="0.3">
      <c r="A707" t="s">
        <v>2323</v>
      </c>
      <c r="B707" t="s">
        <v>2092</v>
      </c>
      <c r="C707" t="s">
        <v>265</v>
      </c>
      <c r="D707" s="8">
        <v>2485</v>
      </c>
      <c r="E707" s="9">
        <v>44074</v>
      </c>
      <c r="F707" t="s">
        <v>15</v>
      </c>
      <c r="G707" s="9">
        <v>44074</v>
      </c>
      <c r="H707" t="s">
        <v>2733</v>
      </c>
    </row>
    <row r="708" spans="1:8" x14ac:dyDescent="0.3">
      <c r="A708" t="s">
        <v>1456</v>
      </c>
      <c r="B708" t="s">
        <v>799</v>
      </c>
      <c r="C708" t="s">
        <v>259</v>
      </c>
      <c r="D708" s="8">
        <v>2473</v>
      </c>
      <c r="E708" s="9">
        <v>44067</v>
      </c>
      <c r="F708" t="s">
        <v>15</v>
      </c>
      <c r="G708" s="9">
        <v>44067</v>
      </c>
      <c r="H708" t="s">
        <v>800</v>
      </c>
    </row>
    <row r="709" spans="1:8" x14ac:dyDescent="0.3">
      <c r="A709" t="s">
        <v>1457</v>
      </c>
      <c r="B709" t="s">
        <v>801</v>
      </c>
      <c r="C709" t="s">
        <v>216</v>
      </c>
      <c r="D709" s="8">
        <v>2456</v>
      </c>
      <c r="E709" s="9">
        <v>44067</v>
      </c>
      <c r="F709" t="s">
        <v>32</v>
      </c>
      <c r="G709" s="9">
        <v>44062</v>
      </c>
      <c r="H709" t="s">
        <v>1690</v>
      </c>
    </row>
    <row r="710" spans="1:8" x14ac:dyDescent="0.3">
      <c r="A710" t="s">
        <v>2324</v>
      </c>
      <c r="B710" t="s">
        <v>2094</v>
      </c>
      <c r="C710" t="s">
        <v>63</v>
      </c>
      <c r="D710" s="8">
        <v>2451</v>
      </c>
      <c r="E710" s="9">
        <v>44074</v>
      </c>
      <c r="F710" t="s">
        <v>10</v>
      </c>
      <c r="G710" s="9">
        <v>44074</v>
      </c>
      <c r="H710" t="s">
        <v>2095</v>
      </c>
    </row>
    <row r="711" spans="1:8" x14ac:dyDescent="0.3">
      <c r="A711" t="s">
        <v>2811</v>
      </c>
      <c r="B711" t="s">
        <v>2734</v>
      </c>
      <c r="C711" t="s">
        <v>426</v>
      </c>
      <c r="D711" s="8">
        <v>2429</v>
      </c>
      <c r="E711" s="9">
        <v>44073</v>
      </c>
      <c r="F711" t="s">
        <v>32</v>
      </c>
      <c r="G711" s="9">
        <v>44068</v>
      </c>
      <c r="H711" t="s">
        <v>2735</v>
      </c>
    </row>
    <row r="712" spans="1:8" x14ac:dyDescent="0.3">
      <c r="A712" t="s">
        <v>1458</v>
      </c>
      <c r="B712" t="s">
        <v>803</v>
      </c>
      <c r="C712" t="s">
        <v>259</v>
      </c>
      <c r="D712" s="8">
        <v>2426</v>
      </c>
      <c r="E712" s="9">
        <v>44085</v>
      </c>
      <c r="F712" t="s">
        <v>32</v>
      </c>
      <c r="G712" s="9">
        <v>44082</v>
      </c>
      <c r="H712" t="s">
        <v>804</v>
      </c>
    </row>
    <row r="713" spans="1:8" x14ac:dyDescent="0.3">
      <c r="A713" t="s">
        <v>2325</v>
      </c>
      <c r="B713" t="s">
        <v>2096</v>
      </c>
      <c r="C713" t="s">
        <v>334</v>
      </c>
      <c r="D713" s="8">
        <v>2409</v>
      </c>
      <c r="E713" s="9">
        <v>44085</v>
      </c>
      <c r="F713" t="s">
        <v>15</v>
      </c>
      <c r="G713" s="9">
        <v>44085</v>
      </c>
      <c r="H713" t="s">
        <v>2097</v>
      </c>
    </row>
    <row r="714" spans="1:8" x14ac:dyDescent="0.3">
      <c r="A714" t="s">
        <v>1817</v>
      </c>
      <c r="B714" t="s">
        <v>1691</v>
      </c>
      <c r="C714" t="s">
        <v>431</v>
      </c>
      <c r="D714" s="8">
        <v>2382</v>
      </c>
      <c r="E714" s="9">
        <v>44083</v>
      </c>
      <c r="F714" t="s">
        <v>32</v>
      </c>
      <c r="G714" s="9">
        <v>44082</v>
      </c>
      <c r="H714" t="s">
        <v>1692</v>
      </c>
    </row>
    <row r="715" spans="1:8" x14ac:dyDescent="0.3">
      <c r="A715" t="s">
        <v>2812</v>
      </c>
      <c r="B715" t="s">
        <v>2736</v>
      </c>
      <c r="C715" t="s">
        <v>9</v>
      </c>
      <c r="D715" s="8">
        <v>2379</v>
      </c>
      <c r="E715" s="9">
        <v>44085</v>
      </c>
      <c r="F715" t="s">
        <v>10</v>
      </c>
      <c r="G715" s="9">
        <v>44083</v>
      </c>
      <c r="H715" t="s">
        <v>2737</v>
      </c>
    </row>
    <row r="716" spans="1:8" x14ac:dyDescent="0.3">
      <c r="A716" t="s">
        <v>1459</v>
      </c>
      <c r="B716" t="s">
        <v>805</v>
      </c>
      <c r="C716" t="s">
        <v>35</v>
      </c>
      <c r="D716" s="8">
        <v>2352</v>
      </c>
      <c r="E716" s="9">
        <v>44067</v>
      </c>
      <c r="F716" t="s">
        <v>15</v>
      </c>
      <c r="G716" s="9">
        <v>44067</v>
      </c>
      <c r="H716" t="s">
        <v>806</v>
      </c>
    </row>
    <row r="717" spans="1:8" x14ac:dyDescent="0.3">
      <c r="A717" t="s">
        <v>2326</v>
      </c>
      <c r="B717" t="s">
        <v>2098</v>
      </c>
      <c r="C717" t="s">
        <v>21</v>
      </c>
      <c r="D717" s="8">
        <v>2347</v>
      </c>
      <c r="E717" s="9">
        <v>44061</v>
      </c>
      <c r="F717" t="s">
        <v>32</v>
      </c>
      <c r="G717" s="9">
        <v>44055</v>
      </c>
      <c r="H717" t="s">
        <v>2099</v>
      </c>
    </row>
    <row r="718" spans="1:8" x14ac:dyDescent="0.3">
      <c r="A718" t="s">
        <v>2327</v>
      </c>
      <c r="B718" t="s">
        <v>2100</v>
      </c>
      <c r="C718" t="s">
        <v>380</v>
      </c>
      <c r="D718" s="8">
        <v>2336</v>
      </c>
      <c r="E718" s="9">
        <v>44062</v>
      </c>
      <c r="F718" t="s">
        <v>10</v>
      </c>
      <c r="G718" s="9">
        <v>44062</v>
      </c>
      <c r="H718" t="s">
        <v>2101</v>
      </c>
    </row>
    <row r="719" spans="1:8" x14ac:dyDescent="0.3">
      <c r="A719" t="s">
        <v>2813</v>
      </c>
      <c r="B719" t="s">
        <v>2738</v>
      </c>
      <c r="C719" t="s">
        <v>334</v>
      </c>
      <c r="D719" s="8">
        <v>2323</v>
      </c>
      <c r="E719" s="9">
        <v>44072</v>
      </c>
      <c r="F719" t="s">
        <v>15</v>
      </c>
      <c r="G719" s="9">
        <v>44082</v>
      </c>
      <c r="H719" t="s">
        <v>2739</v>
      </c>
    </row>
    <row r="720" spans="1:8" x14ac:dyDescent="0.3">
      <c r="A720" t="s">
        <v>2814</v>
      </c>
      <c r="B720" t="s">
        <v>2740</v>
      </c>
      <c r="C720" t="s">
        <v>135</v>
      </c>
      <c r="D720" s="8">
        <v>2316</v>
      </c>
      <c r="E720" s="9">
        <v>44075</v>
      </c>
      <c r="F720" t="s">
        <v>10</v>
      </c>
      <c r="G720" s="9">
        <v>44075</v>
      </c>
      <c r="H720" t="s">
        <v>2741</v>
      </c>
    </row>
    <row r="721" spans="1:8" x14ac:dyDescent="0.3">
      <c r="A721" t="s">
        <v>1818</v>
      </c>
      <c r="B721" t="s">
        <v>1693</v>
      </c>
      <c r="C721" t="s">
        <v>14</v>
      </c>
      <c r="D721" s="8">
        <v>2311</v>
      </c>
      <c r="E721" s="9">
        <v>44056</v>
      </c>
      <c r="F721" t="s">
        <v>15</v>
      </c>
      <c r="G721" s="9">
        <v>44055</v>
      </c>
      <c r="H721" t="s">
        <v>1694</v>
      </c>
    </row>
    <row r="722" spans="1:8" x14ac:dyDescent="0.3">
      <c r="A722" t="s">
        <v>1819</v>
      </c>
      <c r="B722" t="s">
        <v>1695</v>
      </c>
      <c r="C722" t="s">
        <v>9</v>
      </c>
      <c r="D722" s="8">
        <v>2301</v>
      </c>
      <c r="E722" s="9">
        <v>44083</v>
      </c>
      <c r="F722" t="s">
        <v>15</v>
      </c>
      <c r="G722" s="9">
        <v>44082</v>
      </c>
      <c r="H722" t="s">
        <v>1696</v>
      </c>
    </row>
    <row r="723" spans="1:8" x14ac:dyDescent="0.3">
      <c r="A723" t="s">
        <v>2328</v>
      </c>
      <c r="B723" t="s">
        <v>2102</v>
      </c>
      <c r="C723" t="s">
        <v>334</v>
      </c>
      <c r="D723" s="8">
        <v>2297</v>
      </c>
      <c r="E723" s="9">
        <v>44083</v>
      </c>
      <c r="F723" t="s">
        <v>10</v>
      </c>
      <c r="G723" s="9">
        <v>44082</v>
      </c>
      <c r="H723" t="s">
        <v>2103</v>
      </c>
    </row>
    <row r="724" spans="1:8" x14ac:dyDescent="0.3">
      <c r="A724" t="s">
        <v>2329</v>
      </c>
      <c r="B724" t="s">
        <v>2104</v>
      </c>
      <c r="C724" t="s">
        <v>18</v>
      </c>
      <c r="D724" s="8">
        <v>2267</v>
      </c>
      <c r="E724" s="9">
        <v>44067</v>
      </c>
      <c r="F724" t="s">
        <v>15</v>
      </c>
      <c r="G724" s="9">
        <v>44067</v>
      </c>
      <c r="H724" t="s">
        <v>2105</v>
      </c>
    </row>
    <row r="725" spans="1:8" x14ac:dyDescent="0.3">
      <c r="A725" t="s">
        <v>2637</v>
      </c>
      <c r="B725" t="s">
        <v>2499</v>
      </c>
      <c r="C725" t="s">
        <v>334</v>
      </c>
      <c r="D725" s="8">
        <v>2257</v>
      </c>
      <c r="E725" s="9">
        <v>44083</v>
      </c>
      <c r="F725" t="s">
        <v>10</v>
      </c>
      <c r="G725" s="9">
        <v>44082</v>
      </c>
      <c r="H725" t="s">
        <v>2500</v>
      </c>
    </row>
    <row r="726" spans="1:8" x14ac:dyDescent="0.3">
      <c r="A726" t="s">
        <v>1460</v>
      </c>
      <c r="B726" t="s">
        <v>807</v>
      </c>
      <c r="C726" t="s">
        <v>661</v>
      </c>
      <c r="D726" s="8">
        <v>2242</v>
      </c>
      <c r="E726" s="9">
        <v>44085</v>
      </c>
      <c r="F726" t="s">
        <v>10</v>
      </c>
      <c r="G726" s="9">
        <v>44084</v>
      </c>
      <c r="H726" t="s">
        <v>808</v>
      </c>
    </row>
    <row r="727" spans="1:8" x14ac:dyDescent="0.3">
      <c r="A727" t="s">
        <v>2330</v>
      </c>
      <c r="B727" t="s">
        <v>2106</v>
      </c>
      <c r="C727" t="s">
        <v>334</v>
      </c>
      <c r="D727" s="8">
        <v>2235</v>
      </c>
      <c r="E727" s="9">
        <v>44085</v>
      </c>
      <c r="F727" t="s">
        <v>15</v>
      </c>
      <c r="G727" s="9">
        <v>44083</v>
      </c>
      <c r="H727" t="s">
        <v>2107</v>
      </c>
    </row>
    <row r="728" spans="1:8" x14ac:dyDescent="0.3">
      <c r="A728" t="s">
        <v>1820</v>
      </c>
      <c r="B728" t="s">
        <v>1697</v>
      </c>
      <c r="C728" t="s">
        <v>21</v>
      </c>
      <c r="D728" s="8">
        <v>2228</v>
      </c>
      <c r="E728" s="9">
        <v>44057</v>
      </c>
      <c r="F728" t="s">
        <v>32</v>
      </c>
      <c r="G728" s="9">
        <v>44053</v>
      </c>
      <c r="H728" t="s">
        <v>1698</v>
      </c>
    </row>
    <row r="729" spans="1:8" x14ac:dyDescent="0.3">
      <c r="A729" t="s">
        <v>1461</v>
      </c>
      <c r="B729" t="s">
        <v>809</v>
      </c>
      <c r="C729" t="s">
        <v>14</v>
      </c>
      <c r="D729" s="8">
        <v>2226</v>
      </c>
      <c r="E729" s="9">
        <v>44060</v>
      </c>
      <c r="F729" t="s">
        <v>15</v>
      </c>
      <c r="G729" s="9">
        <v>44060</v>
      </c>
      <c r="H729" t="s">
        <v>811</v>
      </c>
    </row>
    <row r="730" spans="1:8" x14ac:dyDescent="0.3">
      <c r="A730" t="s">
        <v>1462</v>
      </c>
      <c r="B730" t="s">
        <v>812</v>
      </c>
      <c r="C730" t="s">
        <v>18</v>
      </c>
      <c r="D730" s="8">
        <v>2205</v>
      </c>
      <c r="E730" s="9">
        <v>44055</v>
      </c>
      <c r="F730" t="s">
        <v>15</v>
      </c>
      <c r="G730" s="9">
        <v>44055</v>
      </c>
      <c r="H730" t="s">
        <v>813</v>
      </c>
    </row>
    <row r="731" spans="1:8" x14ac:dyDescent="0.3">
      <c r="A731" t="s">
        <v>1463</v>
      </c>
      <c r="B731" t="s">
        <v>814</v>
      </c>
      <c r="C731" t="s">
        <v>591</v>
      </c>
      <c r="D731" s="8">
        <v>2204</v>
      </c>
      <c r="E731" s="9">
        <v>44085</v>
      </c>
      <c r="F731" t="s">
        <v>10</v>
      </c>
      <c r="G731" s="9">
        <v>44082</v>
      </c>
      <c r="H731" t="s">
        <v>707</v>
      </c>
    </row>
    <row r="732" spans="1:8" x14ac:dyDescent="0.3">
      <c r="A732" t="s">
        <v>2331</v>
      </c>
      <c r="B732" t="s">
        <v>2108</v>
      </c>
      <c r="C732" t="s">
        <v>21</v>
      </c>
      <c r="D732" s="8">
        <v>2180</v>
      </c>
      <c r="E732" s="9">
        <v>44061</v>
      </c>
      <c r="F732" t="s">
        <v>32</v>
      </c>
      <c r="G732" s="9">
        <v>44055</v>
      </c>
      <c r="H732" t="s">
        <v>2109</v>
      </c>
    </row>
    <row r="733" spans="1:8" x14ac:dyDescent="0.3">
      <c r="A733" t="s">
        <v>1464</v>
      </c>
      <c r="B733" t="s">
        <v>815</v>
      </c>
      <c r="C733" t="s">
        <v>72</v>
      </c>
      <c r="D733" s="8">
        <v>2095</v>
      </c>
      <c r="E733" s="9">
        <v>44035</v>
      </c>
      <c r="F733" t="s">
        <v>10</v>
      </c>
      <c r="G733" s="9">
        <v>44034</v>
      </c>
      <c r="H733" t="s">
        <v>816</v>
      </c>
    </row>
    <row r="734" spans="1:8" x14ac:dyDescent="0.3">
      <c r="A734" t="s">
        <v>2332</v>
      </c>
      <c r="B734" t="s">
        <v>2110</v>
      </c>
      <c r="C734" t="s">
        <v>334</v>
      </c>
      <c r="D734" s="8">
        <v>2078</v>
      </c>
      <c r="E734" s="9">
        <v>44083</v>
      </c>
      <c r="F734" t="s">
        <v>15</v>
      </c>
      <c r="G734" s="9">
        <v>44082</v>
      </c>
      <c r="H734" t="s">
        <v>2111</v>
      </c>
    </row>
    <row r="735" spans="1:8" x14ac:dyDescent="0.3">
      <c r="A735" t="s">
        <v>2333</v>
      </c>
      <c r="B735" t="s">
        <v>2112</v>
      </c>
      <c r="C735" t="s">
        <v>135</v>
      </c>
      <c r="D735" s="8">
        <v>2071</v>
      </c>
      <c r="E735" s="9">
        <v>44075</v>
      </c>
      <c r="F735" t="s">
        <v>10</v>
      </c>
      <c r="G735" s="9">
        <v>44075</v>
      </c>
      <c r="H735" t="s">
        <v>2113</v>
      </c>
    </row>
    <row r="736" spans="1:8" x14ac:dyDescent="0.3">
      <c r="A736" t="s">
        <v>2815</v>
      </c>
      <c r="B736" t="s">
        <v>2742</v>
      </c>
      <c r="C736" t="s">
        <v>63</v>
      </c>
      <c r="D736" s="8">
        <v>2067</v>
      </c>
      <c r="E736" s="9">
        <v>44084</v>
      </c>
      <c r="F736" t="s">
        <v>32</v>
      </c>
      <c r="G736" s="9">
        <v>44082</v>
      </c>
      <c r="H736" t="s">
        <v>2743</v>
      </c>
    </row>
    <row r="737" spans="1:8" x14ac:dyDescent="0.3">
      <c r="A737" t="s">
        <v>1821</v>
      </c>
      <c r="B737" t="s">
        <v>1699</v>
      </c>
      <c r="C737" t="s">
        <v>486</v>
      </c>
      <c r="D737" s="8">
        <v>2059</v>
      </c>
      <c r="E737" s="9">
        <v>44083</v>
      </c>
      <c r="F737" t="s">
        <v>10</v>
      </c>
      <c r="G737" s="9">
        <v>44082</v>
      </c>
      <c r="H737" t="s">
        <v>1700</v>
      </c>
    </row>
    <row r="738" spans="1:8" x14ac:dyDescent="0.3">
      <c r="A738" t="s">
        <v>1465</v>
      </c>
      <c r="B738" t="s">
        <v>817</v>
      </c>
      <c r="C738" t="s">
        <v>14</v>
      </c>
      <c r="D738" s="8">
        <v>2047</v>
      </c>
      <c r="E738" s="9">
        <v>44062</v>
      </c>
      <c r="F738" t="s">
        <v>15</v>
      </c>
      <c r="G738" s="9">
        <v>44062</v>
      </c>
      <c r="H738" t="s">
        <v>819</v>
      </c>
    </row>
    <row r="739" spans="1:8" x14ac:dyDescent="0.3">
      <c r="A739" t="s">
        <v>2638</v>
      </c>
      <c r="B739" t="s">
        <v>2501</v>
      </c>
      <c r="C739" t="s">
        <v>63</v>
      </c>
      <c r="D739" s="8">
        <v>2039</v>
      </c>
      <c r="E739" s="9">
        <v>44070</v>
      </c>
      <c r="F739" t="s">
        <v>32</v>
      </c>
      <c r="G739" s="9">
        <v>44070</v>
      </c>
      <c r="H739" t="s">
        <v>2502</v>
      </c>
    </row>
    <row r="740" spans="1:8" x14ac:dyDescent="0.3">
      <c r="A740" t="s">
        <v>1466</v>
      </c>
      <c r="B740" t="s">
        <v>820</v>
      </c>
      <c r="C740" t="s">
        <v>259</v>
      </c>
      <c r="D740" s="8">
        <v>2037</v>
      </c>
      <c r="E740" s="9">
        <v>44062</v>
      </c>
      <c r="F740" t="s">
        <v>32</v>
      </c>
      <c r="G740" s="9">
        <v>44062</v>
      </c>
      <c r="H740" t="s">
        <v>821</v>
      </c>
    </row>
    <row r="741" spans="1:8" x14ac:dyDescent="0.3">
      <c r="A741" t="s">
        <v>2334</v>
      </c>
      <c r="B741" t="s">
        <v>2114</v>
      </c>
      <c r="C741" t="s">
        <v>135</v>
      </c>
      <c r="D741" s="8">
        <v>2036</v>
      </c>
      <c r="E741" s="9">
        <v>44083</v>
      </c>
      <c r="F741" t="s">
        <v>15</v>
      </c>
      <c r="G741" s="9">
        <v>44082</v>
      </c>
      <c r="H741" t="s">
        <v>2115</v>
      </c>
    </row>
    <row r="742" spans="1:8" x14ac:dyDescent="0.3">
      <c r="A742" t="s">
        <v>2816</v>
      </c>
      <c r="B742" t="s">
        <v>2744</v>
      </c>
      <c r="C742" t="s">
        <v>452</v>
      </c>
      <c r="D742" s="8">
        <v>2036</v>
      </c>
      <c r="E742" s="9">
        <v>44071</v>
      </c>
      <c r="F742" t="s">
        <v>32</v>
      </c>
      <c r="G742" s="9">
        <v>44069</v>
      </c>
      <c r="H742" t="s">
        <v>2745</v>
      </c>
    </row>
    <row r="743" spans="1:8" x14ac:dyDescent="0.3">
      <c r="A743" t="s">
        <v>2335</v>
      </c>
      <c r="B743" t="s">
        <v>2116</v>
      </c>
      <c r="C743" t="s">
        <v>9</v>
      </c>
      <c r="D743" s="8">
        <v>2028</v>
      </c>
      <c r="E743" s="9">
        <v>44085</v>
      </c>
      <c r="F743" t="s">
        <v>10</v>
      </c>
      <c r="G743" s="9">
        <v>44083</v>
      </c>
      <c r="H743" t="s">
        <v>2117</v>
      </c>
    </row>
    <row r="744" spans="1:8" x14ac:dyDescent="0.3">
      <c r="A744" t="s">
        <v>2336</v>
      </c>
      <c r="B744" t="s">
        <v>2118</v>
      </c>
      <c r="C744" t="s">
        <v>274</v>
      </c>
      <c r="D744" s="8">
        <v>2024</v>
      </c>
      <c r="E744" s="9">
        <v>44095</v>
      </c>
      <c r="F744" t="s">
        <v>15</v>
      </c>
      <c r="G744" s="9">
        <v>44090</v>
      </c>
      <c r="H744" t="s">
        <v>2119</v>
      </c>
    </row>
    <row r="745" spans="1:8" x14ac:dyDescent="0.3">
      <c r="A745" t="s">
        <v>2337</v>
      </c>
      <c r="B745" t="s">
        <v>2120</v>
      </c>
      <c r="C745" t="s">
        <v>54</v>
      </c>
      <c r="D745" s="8">
        <v>1998</v>
      </c>
      <c r="E745" s="9">
        <v>44061</v>
      </c>
      <c r="F745" t="s">
        <v>10</v>
      </c>
      <c r="G745" s="9">
        <v>44060</v>
      </c>
      <c r="H745" t="s">
        <v>2121</v>
      </c>
    </row>
    <row r="746" spans="1:8" x14ac:dyDescent="0.3">
      <c r="A746" t="s">
        <v>1467</v>
      </c>
      <c r="B746" t="s">
        <v>822</v>
      </c>
      <c r="C746" t="s">
        <v>397</v>
      </c>
      <c r="D746" s="8">
        <v>1993</v>
      </c>
      <c r="E746" s="9">
        <v>44050</v>
      </c>
      <c r="F746" t="s">
        <v>32</v>
      </c>
      <c r="G746" s="9">
        <v>44050</v>
      </c>
      <c r="H746" t="s">
        <v>823</v>
      </c>
    </row>
    <row r="747" spans="1:8" x14ac:dyDescent="0.3">
      <c r="A747" t="s">
        <v>1468</v>
      </c>
      <c r="B747" t="s">
        <v>824</v>
      </c>
      <c r="C747" t="s">
        <v>377</v>
      </c>
      <c r="D747" s="8">
        <v>1975</v>
      </c>
      <c r="E747" s="9">
        <v>44067</v>
      </c>
      <c r="F747" t="s">
        <v>15</v>
      </c>
      <c r="G747" s="9">
        <v>44067</v>
      </c>
      <c r="H747" t="s">
        <v>826</v>
      </c>
    </row>
    <row r="748" spans="1:8" x14ac:dyDescent="0.3">
      <c r="A748" t="s">
        <v>1469</v>
      </c>
      <c r="B748" t="s">
        <v>827</v>
      </c>
      <c r="C748" t="s">
        <v>285</v>
      </c>
      <c r="D748" s="8">
        <v>1973</v>
      </c>
      <c r="E748" s="9">
        <v>44069</v>
      </c>
      <c r="F748" t="s">
        <v>15</v>
      </c>
      <c r="G748" s="9">
        <v>44069</v>
      </c>
      <c r="H748" t="s">
        <v>828</v>
      </c>
    </row>
    <row r="749" spans="1:8" x14ac:dyDescent="0.3">
      <c r="A749" t="s">
        <v>1470</v>
      </c>
      <c r="B749" t="s">
        <v>829</v>
      </c>
      <c r="C749" t="s">
        <v>21</v>
      </c>
      <c r="D749" s="8">
        <v>1956</v>
      </c>
      <c r="E749" s="9">
        <v>44053</v>
      </c>
      <c r="F749" t="s">
        <v>32</v>
      </c>
      <c r="G749" s="9">
        <v>44053</v>
      </c>
      <c r="H749" t="s">
        <v>830</v>
      </c>
    </row>
    <row r="750" spans="1:8" x14ac:dyDescent="0.3">
      <c r="A750" t="s">
        <v>1471</v>
      </c>
      <c r="B750" t="s">
        <v>831</v>
      </c>
      <c r="C750" t="s">
        <v>244</v>
      </c>
      <c r="D750" s="8">
        <v>1955</v>
      </c>
      <c r="E750" s="9">
        <v>44069</v>
      </c>
      <c r="F750" t="s">
        <v>10</v>
      </c>
      <c r="G750" s="9">
        <v>44069</v>
      </c>
      <c r="H750" t="s">
        <v>2122</v>
      </c>
    </row>
    <row r="751" spans="1:8" x14ac:dyDescent="0.3">
      <c r="A751" t="s">
        <v>1472</v>
      </c>
      <c r="B751" t="s">
        <v>833</v>
      </c>
      <c r="C751" t="s">
        <v>216</v>
      </c>
      <c r="D751" s="8">
        <v>1950</v>
      </c>
      <c r="E751" s="9">
        <v>44063</v>
      </c>
      <c r="F751" t="s">
        <v>32</v>
      </c>
      <c r="G751" s="9">
        <v>44063</v>
      </c>
      <c r="H751" t="s">
        <v>834</v>
      </c>
    </row>
    <row r="752" spans="1:8" x14ac:dyDescent="0.3">
      <c r="A752" t="s">
        <v>1473</v>
      </c>
      <c r="B752" t="s">
        <v>835</v>
      </c>
      <c r="C752" t="s">
        <v>14</v>
      </c>
      <c r="D752" s="8">
        <v>1948</v>
      </c>
      <c r="E752" s="9">
        <v>44055</v>
      </c>
      <c r="F752" t="s">
        <v>15</v>
      </c>
      <c r="G752" s="9">
        <v>44055</v>
      </c>
      <c r="H752" t="s">
        <v>837</v>
      </c>
    </row>
    <row r="753" spans="1:8" x14ac:dyDescent="0.3">
      <c r="A753" t="s">
        <v>1474</v>
      </c>
      <c r="B753" t="s">
        <v>838</v>
      </c>
      <c r="C753" t="s">
        <v>216</v>
      </c>
      <c r="D753" s="8">
        <v>1947</v>
      </c>
      <c r="E753" s="9">
        <v>44048</v>
      </c>
      <c r="F753" t="s">
        <v>15</v>
      </c>
      <c r="G753" s="9">
        <v>44048</v>
      </c>
      <c r="H753" t="s">
        <v>839</v>
      </c>
    </row>
    <row r="754" spans="1:8" x14ac:dyDescent="0.3">
      <c r="A754" t="s">
        <v>1475</v>
      </c>
      <c r="B754" t="s">
        <v>840</v>
      </c>
      <c r="C754" t="s">
        <v>259</v>
      </c>
      <c r="D754" s="8">
        <v>1916</v>
      </c>
      <c r="E754" s="9">
        <v>44067</v>
      </c>
      <c r="F754" t="s">
        <v>32</v>
      </c>
      <c r="G754" s="9">
        <v>44067</v>
      </c>
      <c r="H754" t="s">
        <v>841</v>
      </c>
    </row>
    <row r="755" spans="1:8" x14ac:dyDescent="0.3">
      <c r="A755" t="s">
        <v>2892</v>
      </c>
      <c r="B755" t="s">
        <v>2869</v>
      </c>
      <c r="C755" t="s">
        <v>9</v>
      </c>
      <c r="D755" s="8">
        <v>1906</v>
      </c>
      <c r="E755" s="9">
        <v>44083</v>
      </c>
      <c r="F755" t="s">
        <v>10</v>
      </c>
      <c r="G755" s="9">
        <v>44082</v>
      </c>
      <c r="H755" t="s">
        <v>2870</v>
      </c>
    </row>
    <row r="756" spans="1:8" x14ac:dyDescent="0.3">
      <c r="A756" t="s">
        <v>1822</v>
      </c>
      <c r="B756" t="s">
        <v>1701</v>
      </c>
      <c r="C756" t="s">
        <v>265</v>
      </c>
      <c r="D756" s="8">
        <v>1888</v>
      </c>
      <c r="E756" s="9">
        <v>44089</v>
      </c>
      <c r="F756" t="s">
        <v>15</v>
      </c>
      <c r="G756" s="9">
        <v>44088</v>
      </c>
      <c r="H756" t="s">
        <v>2503</v>
      </c>
    </row>
    <row r="757" spans="1:8" x14ac:dyDescent="0.3">
      <c r="A757" t="s">
        <v>1476</v>
      </c>
      <c r="B757" t="s">
        <v>842</v>
      </c>
      <c r="C757" t="s">
        <v>63</v>
      </c>
      <c r="D757" s="8">
        <v>1885</v>
      </c>
      <c r="E757" s="9">
        <v>44068</v>
      </c>
      <c r="F757" t="s">
        <v>32</v>
      </c>
      <c r="G757" s="9">
        <v>44068</v>
      </c>
      <c r="H757" t="s">
        <v>843</v>
      </c>
    </row>
    <row r="758" spans="1:8" x14ac:dyDescent="0.3">
      <c r="A758" t="s">
        <v>1477</v>
      </c>
      <c r="B758" t="s">
        <v>1020</v>
      </c>
      <c r="C758" t="s">
        <v>35</v>
      </c>
      <c r="D758" s="8">
        <v>1857</v>
      </c>
      <c r="E758" s="9">
        <v>44055</v>
      </c>
      <c r="F758" t="s">
        <v>32</v>
      </c>
      <c r="G758" s="9">
        <v>44055</v>
      </c>
      <c r="H758" t="s">
        <v>1021</v>
      </c>
    </row>
    <row r="759" spans="1:8" x14ac:dyDescent="0.3">
      <c r="A759" t="s">
        <v>2338</v>
      </c>
      <c r="B759" t="s">
        <v>2123</v>
      </c>
      <c r="C759" t="s">
        <v>337</v>
      </c>
      <c r="D759" s="8">
        <v>1833</v>
      </c>
      <c r="E759" s="9">
        <v>44074</v>
      </c>
      <c r="F759" t="s">
        <v>32</v>
      </c>
      <c r="G759" s="9">
        <v>44074</v>
      </c>
      <c r="H759" t="s">
        <v>2124</v>
      </c>
    </row>
    <row r="760" spans="1:8" x14ac:dyDescent="0.3">
      <c r="A760" t="s">
        <v>2817</v>
      </c>
      <c r="B760" t="s">
        <v>2746</v>
      </c>
      <c r="C760" t="s">
        <v>241</v>
      </c>
      <c r="D760" s="8">
        <v>1833</v>
      </c>
      <c r="E760" s="9">
        <v>44084</v>
      </c>
      <c r="F760" t="s">
        <v>32</v>
      </c>
      <c r="G760" s="9">
        <v>44082</v>
      </c>
      <c r="H760" t="s">
        <v>2747</v>
      </c>
    </row>
    <row r="761" spans="1:8" x14ac:dyDescent="0.3">
      <c r="A761" t="s">
        <v>1478</v>
      </c>
      <c r="B761" t="s">
        <v>844</v>
      </c>
      <c r="C761" t="s">
        <v>721</v>
      </c>
      <c r="D761" s="8">
        <v>1832</v>
      </c>
      <c r="E761" s="9">
        <v>44083</v>
      </c>
      <c r="F761" t="s">
        <v>10</v>
      </c>
      <c r="G761" s="9">
        <v>44082</v>
      </c>
      <c r="H761" t="s">
        <v>845</v>
      </c>
    </row>
    <row r="762" spans="1:8" x14ac:dyDescent="0.3">
      <c r="A762" t="s">
        <v>1823</v>
      </c>
      <c r="B762" t="s">
        <v>1703</v>
      </c>
      <c r="C762" t="s">
        <v>550</v>
      </c>
      <c r="D762" s="8">
        <v>1812</v>
      </c>
      <c r="E762" s="9">
        <v>44068</v>
      </c>
      <c r="F762" t="s">
        <v>32</v>
      </c>
      <c r="G762" s="9">
        <v>44068</v>
      </c>
      <c r="H762" t="s">
        <v>1704</v>
      </c>
    </row>
    <row r="763" spans="1:8" x14ac:dyDescent="0.3">
      <c r="A763" t="s">
        <v>2639</v>
      </c>
      <c r="B763" t="s">
        <v>2504</v>
      </c>
      <c r="C763" t="s">
        <v>18</v>
      </c>
      <c r="D763" s="8">
        <v>1794</v>
      </c>
      <c r="E763" s="9">
        <v>44068</v>
      </c>
      <c r="F763" t="s">
        <v>15</v>
      </c>
      <c r="G763" s="9">
        <v>44068</v>
      </c>
      <c r="H763" t="s">
        <v>2505</v>
      </c>
    </row>
    <row r="764" spans="1:8" x14ac:dyDescent="0.3">
      <c r="A764" t="s">
        <v>2893</v>
      </c>
      <c r="B764" t="s">
        <v>2871</v>
      </c>
      <c r="C764" t="s">
        <v>63</v>
      </c>
      <c r="D764" s="8">
        <v>1780</v>
      </c>
      <c r="E764" s="9">
        <v>44078</v>
      </c>
      <c r="F764" t="s">
        <v>10</v>
      </c>
      <c r="G764" s="9">
        <v>44063</v>
      </c>
      <c r="H764" t="s">
        <v>2872</v>
      </c>
    </row>
    <row r="765" spans="1:8" x14ac:dyDescent="0.3">
      <c r="A765" t="s">
        <v>2640</v>
      </c>
      <c r="B765" t="s">
        <v>2506</v>
      </c>
      <c r="C765" t="s">
        <v>63</v>
      </c>
      <c r="D765" s="8">
        <v>1777</v>
      </c>
      <c r="E765" s="9">
        <v>44069</v>
      </c>
      <c r="F765" t="s">
        <v>32</v>
      </c>
      <c r="G765" s="9">
        <v>44067</v>
      </c>
      <c r="H765" t="s">
        <v>2507</v>
      </c>
    </row>
    <row r="766" spans="1:8" x14ac:dyDescent="0.3">
      <c r="A766" t="s">
        <v>1479</v>
      </c>
      <c r="B766" t="s">
        <v>846</v>
      </c>
      <c r="C766" t="s">
        <v>397</v>
      </c>
      <c r="D766" s="8">
        <v>1776</v>
      </c>
      <c r="E766" s="9">
        <v>44047</v>
      </c>
      <c r="F766" t="s">
        <v>32</v>
      </c>
      <c r="G766" s="9">
        <v>44047</v>
      </c>
      <c r="H766" t="s">
        <v>1022</v>
      </c>
    </row>
    <row r="767" spans="1:8" x14ac:dyDescent="0.3">
      <c r="A767" t="s">
        <v>1824</v>
      </c>
      <c r="B767" t="s">
        <v>1705</v>
      </c>
      <c r="C767" t="s">
        <v>72</v>
      </c>
      <c r="D767" s="8">
        <v>1761</v>
      </c>
      <c r="E767" s="9">
        <v>44053</v>
      </c>
      <c r="F767" t="s">
        <v>32</v>
      </c>
      <c r="G767" s="9">
        <v>44053</v>
      </c>
      <c r="H767" t="s">
        <v>1706</v>
      </c>
    </row>
    <row r="768" spans="1:8" x14ac:dyDescent="0.3">
      <c r="A768" t="s">
        <v>2339</v>
      </c>
      <c r="B768" t="s">
        <v>2125</v>
      </c>
      <c r="C768" t="s">
        <v>14</v>
      </c>
      <c r="D768" s="8">
        <v>1737</v>
      </c>
      <c r="E768" s="9">
        <v>44057</v>
      </c>
      <c r="F768" t="s">
        <v>32</v>
      </c>
      <c r="G768" s="9">
        <v>44055</v>
      </c>
      <c r="H768" t="s">
        <v>2126</v>
      </c>
    </row>
    <row r="769" spans="1:8" x14ac:dyDescent="0.3">
      <c r="A769" t="s">
        <v>2641</v>
      </c>
      <c r="B769" t="s">
        <v>2508</v>
      </c>
      <c r="C769" t="s">
        <v>556</v>
      </c>
      <c r="D769" s="8">
        <v>1730</v>
      </c>
      <c r="E769" s="9">
        <v>44074</v>
      </c>
      <c r="F769" t="s">
        <v>10</v>
      </c>
      <c r="G769" s="9">
        <v>44074</v>
      </c>
      <c r="H769" t="s">
        <v>2509</v>
      </c>
    </row>
    <row r="770" spans="1:8" x14ac:dyDescent="0.3">
      <c r="A770" t="s">
        <v>1825</v>
      </c>
      <c r="B770" t="s">
        <v>1707</v>
      </c>
      <c r="C770" t="s">
        <v>48</v>
      </c>
      <c r="D770" s="8">
        <v>1721</v>
      </c>
      <c r="E770" s="9">
        <v>44056</v>
      </c>
      <c r="F770" t="s">
        <v>32</v>
      </c>
      <c r="G770" s="9">
        <v>44053</v>
      </c>
      <c r="H770" t="s">
        <v>1708</v>
      </c>
    </row>
    <row r="771" spans="1:8" x14ac:dyDescent="0.3">
      <c r="A771" t="s">
        <v>1826</v>
      </c>
      <c r="B771" t="s">
        <v>1709</v>
      </c>
      <c r="C771" t="s">
        <v>568</v>
      </c>
      <c r="D771" s="8">
        <v>1716</v>
      </c>
      <c r="E771" s="9">
        <v>44076</v>
      </c>
      <c r="F771" t="s">
        <v>10</v>
      </c>
      <c r="G771" s="9">
        <v>44076</v>
      </c>
      <c r="H771" t="s">
        <v>1710</v>
      </c>
    </row>
    <row r="772" spans="1:8" x14ac:dyDescent="0.3">
      <c r="A772" t="s">
        <v>2340</v>
      </c>
      <c r="B772" t="s">
        <v>2127</v>
      </c>
      <c r="C772" t="s">
        <v>130</v>
      </c>
      <c r="D772" s="8">
        <v>1690</v>
      </c>
      <c r="E772" s="9">
        <v>44060</v>
      </c>
      <c r="F772" t="s">
        <v>15</v>
      </c>
      <c r="G772" s="9">
        <v>44060</v>
      </c>
      <c r="H772" t="s">
        <v>2128</v>
      </c>
    </row>
    <row r="773" spans="1:8" x14ac:dyDescent="0.3">
      <c r="A773" t="s">
        <v>2642</v>
      </c>
      <c r="B773" t="s">
        <v>2510</v>
      </c>
      <c r="C773" t="s">
        <v>90</v>
      </c>
      <c r="D773" s="8">
        <v>1674</v>
      </c>
      <c r="E773" s="9">
        <v>44065</v>
      </c>
      <c r="F773" t="s">
        <v>32</v>
      </c>
      <c r="G773" s="9">
        <v>44060</v>
      </c>
      <c r="H773" t="s">
        <v>2511</v>
      </c>
    </row>
    <row r="774" spans="1:8" x14ac:dyDescent="0.3">
      <c r="A774" t="s">
        <v>1480</v>
      </c>
      <c r="B774" t="s">
        <v>848</v>
      </c>
      <c r="C774" t="s">
        <v>259</v>
      </c>
      <c r="D774" s="8">
        <v>1656</v>
      </c>
      <c r="E774" s="9">
        <v>44074</v>
      </c>
      <c r="F774" t="s">
        <v>10</v>
      </c>
      <c r="G774" s="9">
        <v>44074</v>
      </c>
      <c r="H774" t="s">
        <v>849</v>
      </c>
    </row>
    <row r="775" spans="1:8" x14ac:dyDescent="0.3">
      <c r="A775" t="s">
        <v>2643</v>
      </c>
      <c r="B775" t="s">
        <v>2512</v>
      </c>
      <c r="C775" t="s">
        <v>259</v>
      </c>
      <c r="D775" s="8">
        <v>1650</v>
      </c>
      <c r="E775" s="9">
        <v>44069</v>
      </c>
      <c r="F775" t="s">
        <v>10</v>
      </c>
      <c r="G775" s="9">
        <v>44069</v>
      </c>
      <c r="H775" t="s">
        <v>2513</v>
      </c>
    </row>
    <row r="776" spans="1:8" x14ac:dyDescent="0.3">
      <c r="A776" t="s">
        <v>1827</v>
      </c>
      <c r="B776" t="s">
        <v>1711</v>
      </c>
      <c r="C776" t="s">
        <v>18</v>
      </c>
      <c r="D776" s="8">
        <v>1641</v>
      </c>
      <c r="E776" s="9">
        <v>44074</v>
      </c>
      <c r="F776" t="s">
        <v>10</v>
      </c>
      <c r="G776" s="9">
        <v>44074</v>
      </c>
      <c r="H776" t="s">
        <v>1712</v>
      </c>
    </row>
    <row r="777" spans="1:8" x14ac:dyDescent="0.3">
      <c r="A777" t="s">
        <v>2341</v>
      </c>
      <c r="B777" t="s">
        <v>2129</v>
      </c>
      <c r="C777" t="s">
        <v>334</v>
      </c>
      <c r="D777" s="8">
        <v>1641</v>
      </c>
      <c r="E777" s="9">
        <v>44083</v>
      </c>
      <c r="F777" t="s">
        <v>15</v>
      </c>
      <c r="G777" s="9">
        <v>44082</v>
      </c>
      <c r="H777" t="s">
        <v>2130</v>
      </c>
    </row>
    <row r="778" spans="1:8" x14ac:dyDescent="0.3">
      <c r="A778" t="s">
        <v>2644</v>
      </c>
      <c r="B778" t="s">
        <v>2514</v>
      </c>
      <c r="C778" t="s">
        <v>337</v>
      </c>
      <c r="D778" s="8">
        <v>1633</v>
      </c>
      <c r="E778" s="9">
        <v>44064</v>
      </c>
      <c r="F778" t="s">
        <v>32</v>
      </c>
      <c r="G778" s="9">
        <v>44062</v>
      </c>
      <c r="H778" t="s">
        <v>2515</v>
      </c>
    </row>
    <row r="779" spans="1:8" x14ac:dyDescent="0.3">
      <c r="A779" t="s">
        <v>2645</v>
      </c>
      <c r="B779" t="s">
        <v>2516</v>
      </c>
      <c r="C779" t="s">
        <v>265</v>
      </c>
      <c r="D779" s="8">
        <v>1632</v>
      </c>
      <c r="E779" s="9">
        <v>44075</v>
      </c>
      <c r="F779" t="s">
        <v>15</v>
      </c>
      <c r="G779" s="9">
        <v>44075</v>
      </c>
      <c r="H779" t="s">
        <v>2517</v>
      </c>
    </row>
    <row r="780" spans="1:8" x14ac:dyDescent="0.3">
      <c r="A780" t="s">
        <v>1481</v>
      </c>
      <c r="B780" t="s">
        <v>1023</v>
      </c>
      <c r="C780" t="s">
        <v>259</v>
      </c>
      <c r="D780" s="8">
        <v>1615</v>
      </c>
      <c r="E780" s="9">
        <v>44067</v>
      </c>
      <c r="F780" t="s">
        <v>15</v>
      </c>
      <c r="G780" s="9">
        <v>44067</v>
      </c>
      <c r="H780" t="s">
        <v>1024</v>
      </c>
    </row>
    <row r="781" spans="1:8" x14ac:dyDescent="0.3">
      <c r="A781" t="s">
        <v>1828</v>
      </c>
      <c r="B781" t="s">
        <v>1713</v>
      </c>
      <c r="C781" t="s">
        <v>21</v>
      </c>
      <c r="D781" s="8">
        <v>1610</v>
      </c>
      <c r="E781" s="9">
        <v>44055</v>
      </c>
      <c r="F781" t="s">
        <v>32</v>
      </c>
      <c r="G781" s="9">
        <v>44053</v>
      </c>
      <c r="H781" t="s">
        <v>1714</v>
      </c>
    </row>
    <row r="782" spans="1:8" x14ac:dyDescent="0.3">
      <c r="A782" t="s">
        <v>1482</v>
      </c>
      <c r="B782" t="s">
        <v>1025</v>
      </c>
      <c r="C782" t="s">
        <v>244</v>
      </c>
      <c r="D782" s="8">
        <v>1602</v>
      </c>
      <c r="E782" s="9">
        <v>44070</v>
      </c>
      <c r="F782" t="s">
        <v>10</v>
      </c>
      <c r="G782" s="9">
        <v>44070</v>
      </c>
      <c r="H782" t="s">
        <v>1026</v>
      </c>
    </row>
    <row r="783" spans="1:8" x14ac:dyDescent="0.3">
      <c r="A783" t="s">
        <v>2646</v>
      </c>
      <c r="B783" t="s">
        <v>2518</v>
      </c>
      <c r="C783" t="s">
        <v>337</v>
      </c>
      <c r="D783" s="8">
        <v>1599</v>
      </c>
      <c r="E783" s="9">
        <v>44068</v>
      </c>
      <c r="F783" t="s">
        <v>32</v>
      </c>
      <c r="G783" s="9">
        <v>44068</v>
      </c>
      <c r="H783" t="s">
        <v>2519</v>
      </c>
    </row>
    <row r="784" spans="1:8" x14ac:dyDescent="0.3">
      <c r="A784" t="s">
        <v>2647</v>
      </c>
      <c r="B784" t="s">
        <v>2520</v>
      </c>
      <c r="C784" t="s">
        <v>241</v>
      </c>
      <c r="D784" s="8">
        <v>1579</v>
      </c>
      <c r="E784" s="9">
        <v>44074</v>
      </c>
      <c r="F784" t="s">
        <v>10</v>
      </c>
      <c r="G784" s="9">
        <v>44074</v>
      </c>
      <c r="H784" t="s">
        <v>2521</v>
      </c>
    </row>
    <row r="785" spans="1:8" x14ac:dyDescent="0.3">
      <c r="A785" t="s">
        <v>1483</v>
      </c>
      <c r="B785" t="s">
        <v>850</v>
      </c>
      <c r="C785" t="s">
        <v>397</v>
      </c>
      <c r="D785" s="8">
        <v>1575</v>
      </c>
      <c r="E785" s="9">
        <v>44060</v>
      </c>
      <c r="F785" t="s">
        <v>10</v>
      </c>
      <c r="G785" s="9">
        <v>44060</v>
      </c>
      <c r="H785" t="s">
        <v>851</v>
      </c>
    </row>
    <row r="786" spans="1:8" x14ac:dyDescent="0.3">
      <c r="A786" t="s">
        <v>1484</v>
      </c>
      <c r="B786" t="s">
        <v>1027</v>
      </c>
      <c r="C786" t="s">
        <v>397</v>
      </c>
      <c r="D786" s="8">
        <v>1568</v>
      </c>
      <c r="E786" s="9">
        <v>44046</v>
      </c>
      <c r="F786" t="s">
        <v>32</v>
      </c>
      <c r="G786" s="9">
        <v>44042</v>
      </c>
      <c r="H786" t="s">
        <v>1028</v>
      </c>
    </row>
    <row r="787" spans="1:8" x14ac:dyDescent="0.3">
      <c r="A787" t="s">
        <v>2818</v>
      </c>
      <c r="B787" t="s">
        <v>2748</v>
      </c>
      <c r="C787" t="s">
        <v>42</v>
      </c>
      <c r="D787" s="8">
        <v>1542</v>
      </c>
      <c r="E787" s="9">
        <v>44073</v>
      </c>
      <c r="F787" t="s">
        <v>10</v>
      </c>
      <c r="G787" s="9">
        <v>44061</v>
      </c>
      <c r="H787" t="s">
        <v>2749</v>
      </c>
    </row>
    <row r="788" spans="1:8" x14ac:dyDescent="0.3">
      <c r="A788" t="s">
        <v>2342</v>
      </c>
      <c r="B788" t="s">
        <v>2131</v>
      </c>
      <c r="C788" t="s">
        <v>135</v>
      </c>
      <c r="D788" s="8">
        <v>1521</v>
      </c>
      <c r="E788" s="9">
        <v>44075</v>
      </c>
      <c r="F788" t="s">
        <v>15</v>
      </c>
      <c r="G788" s="9">
        <v>44075</v>
      </c>
      <c r="H788" t="s">
        <v>2132</v>
      </c>
    </row>
    <row r="789" spans="1:8" x14ac:dyDescent="0.3">
      <c r="A789" t="s">
        <v>2343</v>
      </c>
      <c r="B789" t="s">
        <v>2133</v>
      </c>
      <c r="C789" t="s">
        <v>18</v>
      </c>
      <c r="D789" s="8">
        <v>1514</v>
      </c>
      <c r="E789" s="9">
        <v>44060</v>
      </c>
      <c r="F789" t="s">
        <v>10</v>
      </c>
      <c r="G789" s="9">
        <v>44060</v>
      </c>
      <c r="H789" t="s">
        <v>2134</v>
      </c>
    </row>
    <row r="790" spans="1:8" x14ac:dyDescent="0.3">
      <c r="A790" t="s">
        <v>2648</v>
      </c>
      <c r="B790" t="s">
        <v>2522</v>
      </c>
      <c r="C790" t="s">
        <v>63</v>
      </c>
      <c r="D790" s="8">
        <v>1506</v>
      </c>
      <c r="E790" s="9">
        <v>44070</v>
      </c>
      <c r="F790" t="s">
        <v>32</v>
      </c>
      <c r="G790" s="9">
        <v>44069</v>
      </c>
      <c r="H790" t="s">
        <v>2523</v>
      </c>
    </row>
    <row r="791" spans="1:8" x14ac:dyDescent="0.3">
      <c r="A791" t="s">
        <v>1485</v>
      </c>
      <c r="B791" t="s">
        <v>1029</v>
      </c>
      <c r="C791" t="s">
        <v>556</v>
      </c>
      <c r="D791" s="8">
        <v>1504</v>
      </c>
      <c r="E791" s="9">
        <v>44076</v>
      </c>
      <c r="F791" t="s">
        <v>15</v>
      </c>
      <c r="G791" s="9">
        <v>44076</v>
      </c>
      <c r="H791" t="s">
        <v>1030</v>
      </c>
    </row>
    <row r="792" spans="1:8" x14ac:dyDescent="0.3">
      <c r="A792" t="s">
        <v>2649</v>
      </c>
      <c r="B792" t="s">
        <v>2524</v>
      </c>
      <c r="C792" t="s">
        <v>334</v>
      </c>
      <c r="D792" s="8">
        <v>1482</v>
      </c>
      <c r="E792" s="9">
        <v>44083</v>
      </c>
      <c r="F792" t="s">
        <v>15</v>
      </c>
      <c r="G792" s="9">
        <v>44082</v>
      </c>
      <c r="H792" t="s">
        <v>2525</v>
      </c>
    </row>
    <row r="793" spans="1:8" x14ac:dyDescent="0.3">
      <c r="A793" t="s">
        <v>1486</v>
      </c>
      <c r="B793" t="s">
        <v>852</v>
      </c>
      <c r="C793" t="s">
        <v>721</v>
      </c>
      <c r="D793" s="8">
        <v>1479</v>
      </c>
      <c r="E793" s="9">
        <v>44083</v>
      </c>
      <c r="F793" t="s">
        <v>10</v>
      </c>
      <c r="G793" s="9">
        <v>44082</v>
      </c>
      <c r="H793" t="s">
        <v>853</v>
      </c>
    </row>
    <row r="794" spans="1:8" x14ac:dyDescent="0.3">
      <c r="A794" t="s">
        <v>2894</v>
      </c>
      <c r="B794" t="s">
        <v>2873</v>
      </c>
      <c r="C794" t="s">
        <v>63</v>
      </c>
      <c r="D794" s="8">
        <v>1471</v>
      </c>
      <c r="E794" s="9">
        <v>44082</v>
      </c>
      <c r="F794" t="s">
        <v>10</v>
      </c>
      <c r="G794" s="9">
        <v>44067</v>
      </c>
      <c r="H794" t="s">
        <v>2874</v>
      </c>
    </row>
    <row r="795" spans="1:8" x14ac:dyDescent="0.3">
      <c r="A795" t="s">
        <v>2650</v>
      </c>
      <c r="B795" t="s">
        <v>2526</v>
      </c>
      <c r="C795" t="s">
        <v>9</v>
      </c>
      <c r="D795" s="8">
        <v>1468</v>
      </c>
      <c r="E795" s="9">
        <v>44068</v>
      </c>
      <c r="F795" t="s">
        <v>15</v>
      </c>
      <c r="G795" s="9">
        <v>44088</v>
      </c>
      <c r="H795" t="s">
        <v>2527</v>
      </c>
    </row>
    <row r="796" spans="1:8" x14ac:dyDescent="0.3">
      <c r="A796" t="s">
        <v>1487</v>
      </c>
      <c r="B796" t="s">
        <v>854</v>
      </c>
      <c r="C796" t="s">
        <v>397</v>
      </c>
      <c r="D796" s="8">
        <v>1451</v>
      </c>
      <c r="E796" s="9">
        <v>44053</v>
      </c>
      <c r="F796" t="s">
        <v>32</v>
      </c>
      <c r="G796" s="9">
        <v>44053</v>
      </c>
      <c r="H796" t="s">
        <v>855</v>
      </c>
    </row>
    <row r="797" spans="1:8" x14ac:dyDescent="0.3">
      <c r="A797" t="s">
        <v>2895</v>
      </c>
      <c r="B797" t="s">
        <v>2875</v>
      </c>
      <c r="C797" t="s">
        <v>35</v>
      </c>
      <c r="D797" s="8">
        <v>1451</v>
      </c>
      <c r="E797" s="9">
        <v>44083</v>
      </c>
      <c r="F797" t="s">
        <v>15</v>
      </c>
      <c r="G797" s="9">
        <v>44082</v>
      </c>
      <c r="H797" t="s">
        <v>2876</v>
      </c>
    </row>
    <row r="798" spans="1:8" x14ac:dyDescent="0.3">
      <c r="A798" t="s">
        <v>1488</v>
      </c>
      <c r="B798" t="s">
        <v>1031</v>
      </c>
      <c r="C798" t="s">
        <v>135</v>
      </c>
      <c r="D798" s="8">
        <v>1446</v>
      </c>
      <c r="E798" s="9">
        <v>44075</v>
      </c>
      <c r="F798" t="s">
        <v>10</v>
      </c>
      <c r="G798" s="9">
        <v>44075</v>
      </c>
      <c r="H798" t="s">
        <v>1032</v>
      </c>
    </row>
    <row r="799" spans="1:8" x14ac:dyDescent="0.3">
      <c r="A799" t="s">
        <v>1489</v>
      </c>
      <c r="B799" t="s">
        <v>856</v>
      </c>
      <c r="C799" t="s">
        <v>72</v>
      </c>
      <c r="D799" s="8">
        <v>1435</v>
      </c>
      <c r="E799" s="9">
        <v>44046</v>
      </c>
      <c r="F799" t="s">
        <v>10</v>
      </c>
      <c r="G799" s="9">
        <v>44046</v>
      </c>
      <c r="H799" t="s">
        <v>857</v>
      </c>
    </row>
    <row r="800" spans="1:8" x14ac:dyDescent="0.3">
      <c r="A800" t="s">
        <v>2344</v>
      </c>
      <c r="B800" t="s">
        <v>2135</v>
      </c>
      <c r="C800" t="s">
        <v>18</v>
      </c>
      <c r="D800" s="8">
        <v>1429</v>
      </c>
      <c r="E800" s="9">
        <v>44060</v>
      </c>
      <c r="F800" t="s">
        <v>10</v>
      </c>
      <c r="G800" s="9">
        <v>44060</v>
      </c>
      <c r="H800" t="s">
        <v>2136</v>
      </c>
    </row>
    <row r="801" spans="1:8" x14ac:dyDescent="0.3">
      <c r="A801" t="s">
        <v>2345</v>
      </c>
      <c r="B801" t="s">
        <v>2137</v>
      </c>
      <c r="C801" t="s">
        <v>54</v>
      </c>
      <c r="D801" s="8">
        <v>1416</v>
      </c>
      <c r="E801" s="9">
        <v>44061</v>
      </c>
      <c r="F801" t="s">
        <v>10</v>
      </c>
      <c r="G801" s="9">
        <v>44060</v>
      </c>
      <c r="H801" t="s">
        <v>2138</v>
      </c>
    </row>
    <row r="802" spans="1:8" x14ac:dyDescent="0.3">
      <c r="A802" t="s">
        <v>2346</v>
      </c>
      <c r="B802" t="s">
        <v>2139</v>
      </c>
      <c r="C802" t="s">
        <v>426</v>
      </c>
      <c r="D802" s="8">
        <v>1392</v>
      </c>
      <c r="E802" s="9">
        <v>44069</v>
      </c>
      <c r="F802" t="s">
        <v>32</v>
      </c>
      <c r="G802" s="9">
        <v>44069</v>
      </c>
      <c r="H802" t="s">
        <v>2140</v>
      </c>
    </row>
    <row r="803" spans="1:8" x14ac:dyDescent="0.3">
      <c r="A803" t="s">
        <v>2651</v>
      </c>
      <c r="B803" t="s">
        <v>2528</v>
      </c>
      <c r="C803" t="s">
        <v>274</v>
      </c>
      <c r="D803" s="8">
        <v>1340</v>
      </c>
      <c r="E803" s="9">
        <v>44091</v>
      </c>
      <c r="F803" t="s">
        <v>10</v>
      </c>
      <c r="G803" s="9">
        <v>44090</v>
      </c>
      <c r="H803" t="s">
        <v>2529</v>
      </c>
    </row>
    <row r="804" spans="1:8" x14ac:dyDescent="0.3">
      <c r="A804" t="s">
        <v>2347</v>
      </c>
      <c r="B804" t="s">
        <v>2141</v>
      </c>
      <c r="C804" t="s">
        <v>99</v>
      </c>
      <c r="D804" s="8">
        <v>1339</v>
      </c>
      <c r="E804" s="9">
        <v>44061</v>
      </c>
      <c r="F804" t="s">
        <v>32</v>
      </c>
      <c r="G804" s="9">
        <v>44060</v>
      </c>
      <c r="H804" t="s">
        <v>2142</v>
      </c>
    </row>
    <row r="805" spans="1:8" x14ac:dyDescent="0.3">
      <c r="A805" t="s">
        <v>2348</v>
      </c>
      <c r="B805" t="s">
        <v>2143</v>
      </c>
      <c r="C805" t="s">
        <v>18</v>
      </c>
      <c r="D805" s="8">
        <v>1319</v>
      </c>
      <c r="E805" s="9">
        <v>44069</v>
      </c>
      <c r="F805" t="s">
        <v>15</v>
      </c>
      <c r="G805" s="9">
        <v>44069</v>
      </c>
      <c r="H805" t="s">
        <v>2144</v>
      </c>
    </row>
    <row r="806" spans="1:8" x14ac:dyDescent="0.3">
      <c r="A806" t="s">
        <v>2349</v>
      </c>
      <c r="B806" t="s">
        <v>2145</v>
      </c>
      <c r="C806" t="s">
        <v>21</v>
      </c>
      <c r="D806" s="8">
        <v>1315</v>
      </c>
      <c r="E806" s="9">
        <v>44061</v>
      </c>
      <c r="F806" t="s">
        <v>32</v>
      </c>
      <c r="G806" s="9">
        <v>44057</v>
      </c>
      <c r="H806" t="s">
        <v>2146</v>
      </c>
    </row>
    <row r="807" spans="1:8" x14ac:dyDescent="0.3">
      <c r="A807" t="s">
        <v>2652</v>
      </c>
      <c r="B807" t="s">
        <v>2530</v>
      </c>
      <c r="C807" t="s">
        <v>18</v>
      </c>
      <c r="D807" s="8">
        <v>1314</v>
      </c>
      <c r="E807" s="9">
        <v>44070</v>
      </c>
      <c r="F807" t="s">
        <v>32</v>
      </c>
      <c r="G807" s="9">
        <v>44056</v>
      </c>
      <c r="H807" t="s">
        <v>2531</v>
      </c>
    </row>
    <row r="808" spans="1:8" x14ac:dyDescent="0.3">
      <c r="A808" t="s">
        <v>2350</v>
      </c>
      <c r="B808" t="s">
        <v>2147</v>
      </c>
      <c r="C808" t="s">
        <v>72</v>
      </c>
      <c r="D808" s="8">
        <v>1290</v>
      </c>
      <c r="E808" s="9">
        <v>44060</v>
      </c>
      <c r="F808" t="s">
        <v>32</v>
      </c>
      <c r="G808" s="9">
        <v>44047</v>
      </c>
      <c r="H808" t="s">
        <v>2148</v>
      </c>
    </row>
    <row r="809" spans="1:8" x14ac:dyDescent="0.3">
      <c r="A809" t="s">
        <v>1490</v>
      </c>
      <c r="B809" t="s">
        <v>858</v>
      </c>
      <c r="C809" t="s">
        <v>377</v>
      </c>
      <c r="D809" s="8">
        <v>1287</v>
      </c>
      <c r="E809" s="9">
        <v>44049</v>
      </c>
      <c r="F809" t="s">
        <v>10</v>
      </c>
      <c r="G809" s="9">
        <v>44049</v>
      </c>
      <c r="H809" t="s">
        <v>1033</v>
      </c>
    </row>
    <row r="810" spans="1:8" x14ac:dyDescent="0.3">
      <c r="A810" t="s">
        <v>2351</v>
      </c>
      <c r="B810" t="s">
        <v>2149</v>
      </c>
      <c r="C810" t="s">
        <v>18</v>
      </c>
      <c r="D810" s="8">
        <v>1282</v>
      </c>
      <c r="E810" s="9">
        <v>44063</v>
      </c>
      <c r="F810" t="s">
        <v>32</v>
      </c>
      <c r="G810" s="9">
        <v>44062</v>
      </c>
      <c r="H810" t="s">
        <v>2150</v>
      </c>
    </row>
    <row r="811" spans="1:8" x14ac:dyDescent="0.3">
      <c r="A811" t="s">
        <v>1491</v>
      </c>
      <c r="B811" t="s">
        <v>860</v>
      </c>
      <c r="C811" t="s">
        <v>452</v>
      </c>
      <c r="D811" s="8">
        <v>1276</v>
      </c>
      <c r="E811" s="9">
        <v>44067</v>
      </c>
      <c r="F811" t="s">
        <v>32</v>
      </c>
      <c r="G811" s="9">
        <v>44067</v>
      </c>
      <c r="H811" t="s">
        <v>1715</v>
      </c>
    </row>
    <row r="812" spans="1:8" x14ac:dyDescent="0.3">
      <c r="A812" t="s">
        <v>2352</v>
      </c>
      <c r="B812" t="s">
        <v>2151</v>
      </c>
      <c r="C812" t="s">
        <v>18</v>
      </c>
      <c r="D812" s="8">
        <v>1273</v>
      </c>
      <c r="E812" s="9">
        <v>44067</v>
      </c>
      <c r="F812" t="s">
        <v>10</v>
      </c>
      <c r="G812" s="9">
        <v>44067</v>
      </c>
      <c r="H812" t="s">
        <v>2152</v>
      </c>
    </row>
    <row r="813" spans="1:8" x14ac:dyDescent="0.3">
      <c r="A813" t="s">
        <v>1829</v>
      </c>
      <c r="B813" t="s">
        <v>1716</v>
      </c>
      <c r="C813" t="s">
        <v>63</v>
      </c>
      <c r="D813" s="8">
        <v>1272</v>
      </c>
      <c r="E813" s="9">
        <v>44074</v>
      </c>
      <c r="F813" t="s">
        <v>32</v>
      </c>
      <c r="G813" s="9">
        <v>44074</v>
      </c>
      <c r="H813" t="s">
        <v>1717</v>
      </c>
    </row>
    <row r="814" spans="1:8" x14ac:dyDescent="0.3">
      <c r="A814" t="s">
        <v>2653</v>
      </c>
      <c r="B814" t="s">
        <v>2532</v>
      </c>
      <c r="C814" t="s">
        <v>556</v>
      </c>
      <c r="D814" s="8">
        <v>1248</v>
      </c>
      <c r="E814" s="9">
        <v>44075</v>
      </c>
      <c r="F814" t="s">
        <v>10</v>
      </c>
      <c r="G814" s="9">
        <v>44075</v>
      </c>
      <c r="H814" t="s">
        <v>2533</v>
      </c>
    </row>
    <row r="815" spans="1:8" x14ac:dyDescent="0.3">
      <c r="A815" t="s">
        <v>1830</v>
      </c>
      <c r="B815" t="s">
        <v>1718</v>
      </c>
      <c r="C815" t="s">
        <v>208</v>
      </c>
      <c r="D815" s="8">
        <v>1237</v>
      </c>
      <c r="E815" s="9">
        <v>44083</v>
      </c>
      <c r="F815" t="s">
        <v>10</v>
      </c>
      <c r="G815" s="9">
        <v>44082</v>
      </c>
      <c r="H815" t="s">
        <v>1719</v>
      </c>
    </row>
    <row r="816" spans="1:8" x14ac:dyDescent="0.3">
      <c r="A816" t="s">
        <v>2353</v>
      </c>
      <c r="B816" t="s">
        <v>2153</v>
      </c>
      <c r="C816" t="s">
        <v>21</v>
      </c>
      <c r="D816" s="8">
        <v>1228</v>
      </c>
      <c r="E816" s="9">
        <v>44061</v>
      </c>
      <c r="F816" t="s">
        <v>32</v>
      </c>
      <c r="G816" s="9">
        <v>44060</v>
      </c>
      <c r="H816" t="s">
        <v>2154</v>
      </c>
    </row>
    <row r="817" spans="1:8" x14ac:dyDescent="0.3">
      <c r="A817" t="s">
        <v>1492</v>
      </c>
      <c r="B817" t="s">
        <v>1034</v>
      </c>
      <c r="C817" t="s">
        <v>397</v>
      </c>
      <c r="D817" s="8">
        <v>1211</v>
      </c>
      <c r="E817" s="9">
        <v>44046</v>
      </c>
      <c r="F817" t="s">
        <v>32</v>
      </c>
      <c r="G817" s="9">
        <v>44046</v>
      </c>
      <c r="H817" t="s">
        <v>2155</v>
      </c>
    </row>
    <row r="818" spans="1:8" x14ac:dyDescent="0.3">
      <c r="A818" t="s">
        <v>2654</v>
      </c>
      <c r="B818" t="s">
        <v>2534</v>
      </c>
      <c r="C818" t="s">
        <v>63</v>
      </c>
      <c r="D818" s="8">
        <v>1207</v>
      </c>
      <c r="E818" s="9">
        <v>44070</v>
      </c>
      <c r="F818" t="s">
        <v>32</v>
      </c>
      <c r="G818" s="9">
        <v>44069</v>
      </c>
      <c r="H818" t="s">
        <v>2535</v>
      </c>
    </row>
    <row r="819" spans="1:8" x14ac:dyDescent="0.3">
      <c r="A819" t="s">
        <v>2354</v>
      </c>
      <c r="B819" t="s">
        <v>2156</v>
      </c>
      <c r="C819" t="s">
        <v>274</v>
      </c>
      <c r="D819" s="8">
        <v>1192</v>
      </c>
      <c r="E819" s="9">
        <v>44092</v>
      </c>
      <c r="F819" t="s">
        <v>10</v>
      </c>
      <c r="G819" s="9">
        <v>44090</v>
      </c>
      <c r="H819" t="s">
        <v>2157</v>
      </c>
    </row>
    <row r="820" spans="1:8" x14ac:dyDescent="0.3">
      <c r="A820" t="s">
        <v>2655</v>
      </c>
      <c r="B820" t="s">
        <v>2536</v>
      </c>
      <c r="C820" t="s">
        <v>135</v>
      </c>
      <c r="D820" s="8">
        <v>1188</v>
      </c>
      <c r="E820" s="9">
        <v>44068</v>
      </c>
      <c r="F820" t="s">
        <v>10</v>
      </c>
      <c r="G820" s="9">
        <v>44067</v>
      </c>
      <c r="H820" t="s">
        <v>2537</v>
      </c>
    </row>
    <row r="821" spans="1:8" x14ac:dyDescent="0.3">
      <c r="A821" t="s">
        <v>1831</v>
      </c>
      <c r="B821" t="s">
        <v>1720</v>
      </c>
      <c r="C821" t="s">
        <v>18</v>
      </c>
      <c r="D821" s="8">
        <v>1175</v>
      </c>
      <c r="E821" s="9">
        <v>44074</v>
      </c>
      <c r="F821" t="s">
        <v>10</v>
      </c>
      <c r="G821" s="9">
        <v>44074</v>
      </c>
      <c r="H821" t="s">
        <v>2538</v>
      </c>
    </row>
    <row r="822" spans="1:8" x14ac:dyDescent="0.3">
      <c r="A822" t="s">
        <v>1493</v>
      </c>
      <c r="B822" t="s">
        <v>1036</v>
      </c>
      <c r="C822" t="s">
        <v>63</v>
      </c>
      <c r="D822" s="8">
        <v>1173</v>
      </c>
      <c r="E822" s="9">
        <v>44083</v>
      </c>
      <c r="F822" t="s">
        <v>32</v>
      </c>
      <c r="G822" s="9">
        <v>44082</v>
      </c>
      <c r="H822" t="s">
        <v>2539</v>
      </c>
    </row>
    <row r="823" spans="1:8" x14ac:dyDescent="0.3">
      <c r="A823" t="s">
        <v>2656</v>
      </c>
      <c r="B823" t="s">
        <v>2540</v>
      </c>
      <c r="C823" t="s">
        <v>556</v>
      </c>
      <c r="D823" s="8">
        <v>1159</v>
      </c>
      <c r="E823" s="9">
        <v>44084</v>
      </c>
      <c r="F823" t="s">
        <v>10</v>
      </c>
      <c r="G823" s="9">
        <v>44082</v>
      </c>
      <c r="H823" t="s">
        <v>2541</v>
      </c>
    </row>
    <row r="824" spans="1:8" x14ac:dyDescent="0.3">
      <c r="A824" t="s">
        <v>1494</v>
      </c>
      <c r="B824" t="s">
        <v>862</v>
      </c>
      <c r="C824" t="s">
        <v>135</v>
      </c>
      <c r="D824" s="8">
        <v>1158</v>
      </c>
      <c r="E824" s="9">
        <v>44083</v>
      </c>
      <c r="F824" t="s">
        <v>10</v>
      </c>
      <c r="G824" s="9">
        <v>44082</v>
      </c>
      <c r="H824" t="s">
        <v>863</v>
      </c>
    </row>
    <row r="825" spans="1:8" x14ac:dyDescent="0.3">
      <c r="A825" t="s">
        <v>1495</v>
      </c>
      <c r="B825" t="s">
        <v>1038</v>
      </c>
      <c r="C825" t="s">
        <v>63</v>
      </c>
      <c r="D825" s="8">
        <v>1103</v>
      </c>
      <c r="E825" s="9">
        <v>44075</v>
      </c>
      <c r="F825" t="s">
        <v>10</v>
      </c>
      <c r="G825" s="9">
        <v>44075</v>
      </c>
      <c r="H825" t="s">
        <v>1039</v>
      </c>
    </row>
    <row r="826" spans="1:8" x14ac:dyDescent="0.3">
      <c r="A826" t="s">
        <v>2657</v>
      </c>
      <c r="B826" t="s">
        <v>2542</v>
      </c>
      <c r="C826" t="s">
        <v>63</v>
      </c>
      <c r="D826" s="8">
        <v>1086</v>
      </c>
      <c r="E826" s="9">
        <v>44069</v>
      </c>
      <c r="F826" t="s">
        <v>32</v>
      </c>
      <c r="G826" s="9">
        <v>44068</v>
      </c>
      <c r="H826" t="s">
        <v>2543</v>
      </c>
    </row>
    <row r="827" spans="1:8" x14ac:dyDescent="0.3">
      <c r="A827" t="s">
        <v>1832</v>
      </c>
      <c r="B827" t="s">
        <v>1722</v>
      </c>
      <c r="C827" t="s">
        <v>120</v>
      </c>
      <c r="D827" s="8">
        <v>1076</v>
      </c>
      <c r="E827" s="9">
        <v>44062</v>
      </c>
      <c r="F827" t="s">
        <v>32</v>
      </c>
      <c r="G827" s="9">
        <v>44062</v>
      </c>
      <c r="H827" t="s">
        <v>1723</v>
      </c>
    </row>
    <row r="828" spans="1:8" x14ac:dyDescent="0.3">
      <c r="A828" t="s">
        <v>2658</v>
      </c>
      <c r="B828" t="s">
        <v>2544</v>
      </c>
      <c r="C828" t="s">
        <v>18</v>
      </c>
      <c r="D828" s="8">
        <v>1075</v>
      </c>
      <c r="E828" s="9">
        <v>44064</v>
      </c>
      <c r="F828" t="s">
        <v>10</v>
      </c>
      <c r="G828" s="9">
        <v>44060</v>
      </c>
      <c r="H828" t="s">
        <v>2545</v>
      </c>
    </row>
    <row r="829" spans="1:8" x14ac:dyDescent="0.3">
      <c r="A829" t="s">
        <v>1496</v>
      </c>
      <c r="B829" t="s">
        <v>1040</v>
      </c>
      <c r="C829" t="s">
        <v>259</v>
      </c>
      <c r="D829" s="8">
        <v>1074</v>
      </c>
      <c r="E829" s="9">
        <v>44076</v>
      </c>
      <c r="F829" t="s">
        <v>10</v>
      </c>
      <c r="G829" s="9">
        <v>44076</v>
      </c>
      <c r="H829" t="s">
        <v>1041</v>
      </c>
    </row>
    <row r="830" spans="1:8" x14ac:dyDescent="0.3">
      <c r="A830" t="s">
        <v>1833</v>
      </c>
      <c r="B830" t="s">
        <v>1724</v>
      </c>
      <c r="C830" t="s">
        <v>259</v>
      </c>
      <c r="D830" s="8">
        <v>1065</v>
      </c>
      <c r="E830" s="9">
        <v>44060</v>
      </c>
      <c r="F830" t="s">
        <v>15</v>
      </c>
      <c r="G830" s="9">
        <v>44060</v>
      </c>
      <c r="H830" t="s">
        <v>1725</v>
      </c>
    </row>
    <row r="831" spans="1:8" x14ac:dyDescent="0.3">
      <c r="A831" t="s">
        <v>1497</v>
      </c>
      <c r="B831" t="s">
        <v>1042</v>
      </c>
      <c r="C831" t="s">
        <v>63</v>
      </c>
      <c r="D831" s="8">
        <v>1051</v>
      </c>
      <c r="E831" s="9">
        <v>44068</v>
      </c>
      <c r="F831" t="s">
        <v>32</v>
      </c>
      <c r="G831" s="9">
        <v>44068</v>
      </c>
      <c r="H831" t="s">
        <v>1043</v>
      </c>
    </row>
    <row r="832" spans="1:8" x14ac:dyDescent="0.3">
      <c r="A832" t="s">
        <v>2355</v>
      </c>
      <c r="B832" t="s">
        <v>2158</v>
      </c>
      <c r="C832" t="s">
        <v>334</v>
      </c>
      <c r="D832" s="8">
        <v>1022</v>
      </c>
      <c r="E832" s="9">
        <v>44083</v>
      </c>
      <c r="F832" t="s">
        <v>15</v>
      </c>
      <c r="G832" s="9">
        <v>44082</v>
      </c>
      <c r="H832" t="s">
        <v>2159</v>
      </c>
    </row>
    <row r="833" spans="1:8" x14ac:dyDescent="0.3">
      <c r="A833" t="s">
        <v>2820</v>
      </c>
      <c r="B833" t="s">
        <v>2752</v>
      </c>
      <c r="C833" t="s">
        <v>63</v>
      </c>
      <c r="D833">
        <v>958</v>
      </c>
      <c r="E833" s="9">
        <v>44075</v>
      </c>
      <c r="F833" t="s">
        <v>10</v>
      </c>
      <c r="G833" s="9">
        <v>44074</v>
      </c>
      <c r="H833" t="s">
        <v>2753</v>
      </c>
    </row>
    <row r="834" spans="1:8" x14ac:dyDescent="0.3">
      <c r="A834" t="s">
        <v>1498</v>
      </c>
      <c r="B834" t="s">
        <v>864</v>
      </c>
      <c r="C834" t="s">
        <v>721</v>
      </c>
      <c r="D834">
        <v>973</v>
      </c>
      <c r="E834" s="9">
        <v>44083</v>
      </c>
      <c r="F834" t="s">
        <v>10</v>
      </c>
      <c r="G834" s="9">
        <v>44082</v>
      </c>
      <c r="H834" t="s">
        <v>865</v>
      </c>
    </row>
    <row r="835" spans="1:8" x14ac:dyDescent="0.3">
      <c r="A835" t="s">
        <v>2356</v>
      </c>
      <c r="B835" t="s">
        <v>2160</v>
      </c>
      <c r="C835" t="s">
        <v>63</v>
      </c>
      <c r="D835">
        <v>970</v>
      </c>
      <c r="E835" s="9">
        <v>44085</v>
      </c>
      <c r="F835" t="s">
        <v>32</v>
      </c>
      <c r="G835" s="9">
        <v>44084</v>
      </c>
      <c r="H835" t="s">
        <v>2161</v>
      </c>
    </row>
    <row r="836" spans="1:8" x14ac:dyDescent="0.3">
      <c r="A836" t="s">
        <v>2357</v>
      </c>
      <c r="B836" t="s">
        <v>2162</v>
      </c>
      <c r="C836" t="s">
        <v>244</v>
      </c>
      <c r="D836">
        <v>964</v>
      </c>
      <c r="E836" s="9">
        <v>44060</v>
      </c>
      <c r="F836" t="s">
        <v>32</v>
      </c>
      <c r="G836" s="9">
        <v>44060</v>
      </c>
      <c r="H836" t="s">
        <v>2163</v>
      </c>
    </row>
    <row r="837" spans="1:8" x14ac:dyDescent="0.3">
      <c r="A837" t="s">
        <v>1499</v>
      </c>
      <c r="B837" t="s">
        <v>1044</v>
      </c>
      <c r="C837" t="s">
        <v>244</v>
      </c>
      <c r="D837">
        <v>963</v>
      </c>
      <c r="E837" s="9">
        <v>44076</v>
      </c>
      <c r="F837" t="s">
        <v>32</v>
      </c>
      <c r="G837" s="9">
        <v>44076</v>
      </c>
      <c r="H837" t="s">
        <v>1045</v>
      </c>
    </row>
    <row r="838" spans="1:8" x14ac:dyDescent="0.3">
      <c r="A838" t="s">
        <v>1834</v>
      </c>
      <c r="B838" t="s">
        <v>1726</v>
      </c>
      <c r="C838" t="s">
        <v>274</v>
      </c>
      <c r="D838">
        <v>963</v>
      </c>
      <c r="E838" s="9">
        <v>44089</v>
      </c>
      <c r="F838" t="s">
        <v>10</v>
      </c>
      <c r="G838" s="9">
        <v>44088</v>
      </c>
      <c r="H838" t="s">
        <v>1727</v>
      </c>
    </row>
    <row r="839" spans="1:8" x14ac:dyDescent="0.3">
      <c r="A839" t="s">
        <v>2659</v>
      </c>
      <c r="B839" t="s">
        <v>2546</v>
      </c>
      <c r="C839" t="s">
        <v>63</v>
      </c>
      <c r="D839">
        <v>956</v>
      </c>
      <c r="E839" s="9">
        <v>44070</v>
      </c>
      <c r="F839" t="s">
        <v>32</v>
      </c>
      <c r="G839" s="9">
        <v>44070</v>
      </c>
      <c r="H839" t="s">
        <v>2547</v>
      </c>
    </row>
    <row r="840" spans="1:8" x14ac:dyDescent="0.3">
      <c r="A840" t="s">
        <v>2358</v>
      </c>
      <c r="B840" t="s">
        <v>2164</v>
      </c>
      <c r="C840" t="s">
        <v>334</v>
      </c>
      <c r="D840">
        <v>949</v>
      </c>
      <c r="E840" s="9">
        <v>44088</v>
      </c>
      <c r="F840" t="s">
        <v>15</v>
      </c>
      <c r="G840" s="9">
        <v>44088</v>
      </c>
      <c r="H840" t="s">
        <v>2165</v>
      </c>
    </row>
    <row r="841" spans="1:8" x14ac:dyDescent="0.3">
      <c r="A841" t="s">
        <v>2359</v>
      </c>
      <c r="B841" t="s">
        <v>2166</v>
      </c>
      <c r="C841" t="s">
        <v>18</v>
      </c>
      <c r="D841">
        <v>939</v>
      </c>
      <c r="E841" s="9">
        <v>44063</v>
      </c>
      <c r="F841" t="s">
        <v>15</v>
      </c>
      <c r="G841" s="9">
        <v>44063</v>
      </c>
      <c r="H841" t="s">
        <v>2167</v>
      </c>
    </row>
    <row r="842" spans="1:8" x14ac:dyDescent="0.3">
      <c r="A842" t="s">
        <v>1835</v>
      </c>
      <c r="B842" t="s">
        <v>1728</v>
      </c>
      <c r="C842" t="s">
        <v>18</v>
      </c>
      <c r="D842">
        <v>938</v>
      </c>
      <c r="E842" s="9">
        <v>44067</v>
      </c>
      <c r="F842" t="s">
        <v>15</v>
      </c>
      <c r="G842" s="9">
        <v>44067</v>
      </c>
      <c r="H842" t="s">
        <v>1729</v>
      </c>
    </row>
    <row r="843" spans="1:8" x14ac:dyDescent="0.3">
      <c r="A843" t="s">
        <v>2360</v>
      </c>
      <c r="B843" t="s">
        <v>2168</v>
      </c>
      <c r="C843" t="s">
        <v>14</v>
      </c>
      <c r="D843">
        <v>932</v>
      </c>
      <c r="E843" s="9">
        <v>44057</v>
      </c>
      <c r="F843" t="s">
        <v>32</v>
      </c>
      <c r="G843" s="9">
        <v>44056</v>
      </c>
      <c r="H843" t="s">
        <v>2169</v>
      </c>
    </row>
    <row r="844" spans="1:8" x14ac:dyDescent="0.3">
      <c r="A844" t="s">
        <v>1500</v>
      </c>
      <c r="B844" t="s">
        <v>866</v>
      </c>
      <c r="C844" t="s">
        <v>426</v>
      </c>
      <c r="D844">
        <v>915</v>
      </c>
      <c r="E844" s="9">
        <v>44069</v>
      </c>
      <c r="F844" t="s">
        <v>10</v>
      </c>
      <c r="G844" s="9">
        <v>44069</v>
      </c>
      <c r="H844" t="s">
        <v>1730</v>
      </c>
    </row>
    <row r="845" spans="1:8" x14ac:dyDescent="0.3">
      <c r="A845" t="s">
        <v>1501</v>
      </c>
      <c r="B845" t="s">
        <v>1046</v>
      </c>
      <c r="C845" t="s">
        <v>397</v>
      </c>
      <c r="D845">
        <v>903</v>
      </c>
      <c r="E845" s="9">
        <v>44048</v>
      </c>
      <c r="F845" t="s">
        <v>32</v>
      </c>
      <c r="G845" s="9">
        <v>44047</v>
      </c>
      <c r="H845" t="s">
        <v>1047</v>
      </c>
    </row>
    <row r="846" spans="1:8" x14ac:dyDescent="0.3">
      <c r="A846" t="s">
        <v>1502</v>
      </c>
      <c r="B846" t="s">
        <v>868</v>
      </c>
      <c r="C846" t="s">
        <v>486</v>
      </c>
      <c r="D846">
        <v>890</v>
      </c>
      <c r="E846" s="9">
        <v>44069</v>
      </c>
      <c r="F846" t="s">
        <v>10</v>
      </c>
      <c r="G846" s="9">
        <v>44069</v>
      </c>
      <c r="H846" t="s">
        <v>869</v>
      </c>
    </row>
    <row r="847" spans="1:8" x14ac:dyDescent="0.3">
      <c r="A847" t="s">
        <v>1503</v>
      </c>
      <c r="B847" t="s">
        <v>1048</v>
      </c>
      <c r="C847" t="s">
        <v>135</v>
      </c>
      <c r="D847">
        <v>887</v>
      </c>
      <c r="E847" s="9">
        <v>44083</v>
      </c>
      <c r="F847" t="s">
        <v>10</v>
      </c>
      <c r="G847" s="9">
        <v>44082</v>
      </c>
      <c r="H847" t="s">
        <v>1049</v>
      </c>
    </row>
    <row r="848" spans="1:8" x14ac:dyDescent="0.3">
      <c r="A848" t="s">
        <v>2361</v>
      </c>
      <c r="B848" t="s">
        <v>2170</v>
      </c>
      <c r="C848" t="s">
        <v>274</v>
      </c>
      <c r="D848">
        <v>887</v>
      </c>
      <c r="E848" s="9">
        <v>44092</v>
      </c>
      <c r="F848" t="s">
        <v>10</v>
      </c>
      <c r="G848" s="9">
        <v>44090</v>
      </c>
      <c r="H848" t="s">
        <v>2171</v>
      </c>
    </row>
    <row r="849" spans="1:8" x14ac:dyDescent="0.3">
      <c r="A849" t="s">
        <v>2821</v>
      </c>
      <c r="B849" t="s">
        <v>2754</v>
      </c>
      <c r="C849" t="s">
        <v>208</v>
      </c>
      <c r="D849">
        <v>876</v>
      </c>
      <c r="E849" s="9">
        <v>44083</v>
      </c>
      <c r="F849" t="s">
        <v>10</v>
      </c>
      <c r="G849" s="9">
        <v>44082</v>
      </c>
      <c r="H849" t="s">
        <v>2755</v>
      </c>
    </row>
    <row r="850" spans="1:8" x14ac:dyDescent="0.3">
      <c r="A850" t="s">
        <v>2660</v>
      </c>
      <c r="B850" t="s">
        <v>2548</v>
      </c>
      <c r="C850" t="s">
        <v>397</v>
      </c>
      <c r="D850">
        <v>867</v>
      </c>
      <c r="E850" s="9">
        <v>44073</v>
      </c>
      <c r="F850" t="s">
        <v>32</v>
      </c>
      <c r="G850" s="9">
        <v>44048</v>
      </c>
      <c r="H850" t="s">
        <v>2549</v>
      </c>
    </row>
    <row r="851" spans="1:8" x14ac:dyDescent="0.3">
      <c r="A851" t="s">
        <v>2362</v>
      </c>
      <c r="B851" t="s">
        <v>2172</v>
      </c>
      <c r="C851" t="s">
        <v>223</v>
      </c>
      <c r="D851">
        <v>860</v>
      </c>
      <c r="E851" s="9">
        <v>44060</v>
      </c>
      <c r="F851" t="s">
        <v>32</v>
      </c>
      <c r="G851" s="9">
        <v>44056</v>
      </c>
      <c r="H851" t="s">
        <v>2173</v>
      </c>
    </row>
    <row r="852" spans="1:8" x14ac:dyDescent="0.3">
      <c r="A852" t="s">
        <v>2661</v>
      </c>
      <c r="B852" t="s">
        <v>2550</v>
      </c>
      <c r="C852" t="s">
        <v>380</v>
      </c>
      <c r="D852">
        <v>844</v>
      </c>
      <c r="E852" s="9">
        <v>44068</v>
      </c>
      <c r="F852" t="s">
        <v>32</v>
      </c>
      <c r="G852" s="9">
        <v>44068</v>
      </c>
      <c r="H852" t="s">
        <v>2551</v>
      </c>
    </row>
    <row r="853" spans="1:8" x14ac:dyDescent="0.3">
      <c r="A853" t="s">
        <v>2363</v>
      </c>
      <c r="B853" t="s">
        <v>2174</v>
      </c>
      <c r="C853" t="s">
        <v>591</v>
      </c>
      <c r="D853">
        <v>843</v>
      </c>
      <c r="E853" s="9">
        <v>44069</v>
      </c>
      <c r="F853" t="s">
        <v>32</v>
      </c>
      <c r="G853" s="9">
        <v>44069</v>
      </c>
      <c r="H853" t="s">
        <v>2175</v>
      </c>
    </row>
    <row r="854" spans="1:8" x14ac:dyDescent="0.3">
      <c r="A854" t="s">
        <v>2662</v>
      </c>
      <c r="B854" t="s">
        <v>2552</v>
      </c>
      <c r="C854" t="s">
        <v>135</v>
      </c>
      <c r="D854">
        <v>817</v>
      </c>
      <c r="E854" s="9">
        <v>44075</v>
      </c>
      <c r="F854" t="s">
        <v>32</v>
      </c>
      <c r="G854" s="9">
        <v>44075</v>
      </c>
      <c r="H854" t="s">
        <v>2553</v>
      </c>
    </row>
    <row r="855" spans="1:8" x14ac:dyDescent="0.3">
      <c r="A855" t="s">
        <v>2663</v>
      </c>
      <c r="B855" t="s">
        <v>2554</v>
      </c>
      <c r="C855" t="s">
        <v>426</v>
      </c>
      <c r="D855">
        <v>815</v>
      </c>
      <c r="E855" s="9">
        <v>44070</v>
      </c>
      <c r="F855" t="s">
        <v>32</v>
      </c>
      <c r="G855" s="9">
        <v>44069</v>
      </c>
      <c r="H855" t="s">
        <v>2555</v>
      </c>
    </row>
    <row r="856" spans="1:8" x14ac:dyDescent="0.3">
      <c r="A856" t="s">
        <v>1836</v>
      </c>
      <c r="B856" t="s">
        <v>1731</v>
      </c>
      <c r="C856" t="s">
        <v>550</v>
      </c>
      <c r="D856">
        <v>809</v>
      </c>
      <c r="E856" s="9">
        <v>44062</v>
      </c>
      <c r="F856" t="s">
        <v>32</v>
      </c>
      <c r="G856" s="9">
        <v>44062</v>
      </c>
      <c r="H856" t="s">
        <v>1732</v>
      </c>
    </row>
    <row r="857" spans="1:8" x14ac:dyDescent="0.3">
      <c r="A857" t="s">
        <v>2822</v>
      </c>
      <c r="B857" t="s">
        <v>2756</v>
      </c>
      <c r="C857" t="s">
        <v>208</v>
      </c>
      <c r="D857">
        <v>799</v>
      </c>
      <c r="E857" s="9">
        <v>44077</v>
      </c>
      <c r="F857" t="s">
        <v>32</v>
      </c>
      <c r="G857" s="9">
        <v>44076</v>
      </c>
      <c r="H857" t="s">
        <v>2757</v>
      </c>
    </row>
    <row r="858" spans="1:8" x14ac:dyDescent="0.3">
      <c r="A858" t="s">
        <v>1504</v>
      </c>
      <c r="B858" t="s">
        <v>1050</v>
      </c>
      <c r="C858" t="s">
        <v>244</v>
      </c>
      <c r="D858">
        <v>776</v>
      </c>
      <c r="E858" s="9">
        <v>44070</v>
      </c>
      <c r="F858" t="s">
        <v>32</v>
      </c>
      <c r="G858" s="9">
        <v>44070</v>
      </c>
      <c r="H858" t="s">
        <v>1051</v>
      </c>
    </row>
    <row r="859" spans="1:8" x14ac:dyDescent="0.3">
      <c r="A859" t="s">
        <v>2364</v>
      </c>
      <c r="B859" t="s">
        <v>2176</v>
      </c>
      <c r="C859" t="s">
        <v>21</v>
      </c>
      <c r="D859">
        <v>769</v>
      </c>
      <c r="E859" s="9">
        <v>44074</v>
      </c>
      <c r="F859" t="s">
        <v>32</v>
      </c>
      <c r="G859" s="9">
        <v>44074</v>
      </c>
      <c r="H859" t="s">
        <v>2177</v>
      </c>
    </row>
    <row r="860" spans="1:8" x14ac:dyDescent="0.3">
      <c r="A860" t="s">
        <v>1505</v>
      </c>
      <c r="B860" t="s">
        <v>870</v>
      </c>
      <c r="C860" t="s">
        <v>14</v>
      </c>
      <c r="D860">
        <v>744</v>
      </c>
      <c r="E860" s="9">
        <v>44060</v>
      </c>
      <c r="F860" t="s">
        <v>32</v>
      </c>
      <c r="G860" s="9">
        <v>44060</v>
      </c>
      <c r="H860" t="s">
        <v>871</v>
      </c>
    </row>
    <row r="861" spans="1:8" x14ac:dyDescent="0.3">
      <c r="A861" t="s">
        <v>2664</v>
      </c>
      <c r="B861" t="s">
        <v>2556</v>
      </c>
      <c r="C861" t="s">
        <v>9</v>
      </c>
      <c r="D861">
        <v>741</v>
      </c>
      <c r="E861" s="9">
        <v>44085</v>
      </c>
      <c r="F861" t="s">
        <v>10</v>
      </c>
      <c r="G861" s="9">
        <v>44083</v>
      </c>
      <c r="H861" t="s">
        <v>2557</v>
      </c>
    </row>
    <row r="862" spans="1:8" x14ac:dyDescent="0.3">
      <c r="A862" t="s">
        <v>2665</v>
      </c>
      <c r="B862" t="s">
        <v>2558</v>
      </c>
      <c r="C862" t="s">
        <v>14</v>
      </c>
      <c r="D862">
        <v>741</v>
      </c>
      <c r="E862" s="9">
        <v>44064</v>
      </c>
      <c r="F862" t="s">
        <v>10</v>
      </c>
      <c r="G862" s="9">
        <v>44063</v>
      </c>
      <c r="H862" t="s">
        <v>2559</v>
      </c>
    </row>
    <row r="863" spans="1:8" x14ac:dyDescent="0.3">
      <c r="A863" t="s">
        <v>2823</v>
      </c>
      <c r="B863" t="s">
        <v>2758</v>
      </c>
      <c r="C863" t="s">
        <v>426</v>
      </c>
      <c r="D863">
        <v>737</v>
      </c>
      <c r="E863" s="9">
        <v>44073</v>
      </c>
      <c r="F863" t="s">
        <v>32</v>
      </c>
      <c r="G863" s="9">
        <v>44068</v>
      </c>
      <c r="H863" t="s">
        <v>2759</v>
      </c>
    </row>
    <row r="864" spans="1:8" x14ac:dyDescent="0.3">
      <c r="A864" t="s">
        <v>1506</v>
      </c>
      <c r="B864" t="s">
        <v>1052</v>
      </c>
      <c r="C864" t="s">
        <v>244</v>
      </c>
      <c r="D864">
        <v>726</v>
      </c>
      <c r="E864" s="9">
        <v>44069</v>
      </c>
      <c r="F864" t="s">
        <v>32</v>
      </c>
      <c r="G864" s="9">
        <v>44069</v>
      </c>
      <c r="H864" t="s">
        <v>1053</v>
      </c>
    </row>
    <row r="865" spans="1:8" x14ac:dyDescent="0.3">
      <c r="A865" t="s">
        <v>1837</v>
      </c>
      <c r="B865" t="s">
        <v>1733</v>
      </c>
      <c r="C865" t="s">
        <v>18</v>
      </c>
      <c r="D865">
        <v>725</v>
      </c>
      <c r="E865" s="9">
        <v>44074</v>
      </c>
      <c r="F865" t="s">
        <v>15</v>
      </c>
      <c r="G865" s="9">
        <v>44074</v>
      </c>
      <c r="H865" t="s">
        <v>1734</v>
      </c>
    </row>
    <row r="866" spans="1:8" x14ac:dyDescent="0.3">
      <c r="A866" t="s">
        <v>2365</v>
      </c>
      <c r="B866" t="s">
        <v>2178</v>
      </c>
      <c r="C866" t="s">
        <v>18</v>
      </c>
      <c r="D866">
        <v>717</v>
      </c>
      <c r="E866" s="9">
        <v>44067</v>
      </c>
      <c r="F866" t="s">
        <v>10</v>
      </c>
      <c r="G866" s="9">
        <v>44067</v>
      </c>
      <c r="H866" t="s">
        <v>2179</v>
      </c>
    </row>
    <row r="867" spans="1:8" x14ac:dyDescent="0.3">
      <c r="A867" t="s">
        <v>2666</v>
      </c>
      <c r="B867" t="s">
        <v>2560</v>
      </c>
      <c r="C867" t="s">
        <v>18</v>
      </c>
      <c r="D867">
        <v>706</v>
      </c>
      <c r="E867" s="9">
        <v>44067</v>
      </c>
      <c r="F867" t="s">
        <v>32</v>
      </c>
      <c r="G867" s="9">
        <v>44062</v>
      </c>
      <c r="H867" t="s">
        <v>2561</v>
      </c>
    </row>
    <row r="868" spans="1:8" x14ac:dyDescent="0.3">
      <c r="A868" t="s">
        <v>2366</v>
      </c>
      <c r="B868" t="s">
        <v>2180</v>
      </c>
      <c r="C868" t="s">
        <v>274</v>
      </c>
      <c r="D868">
        <v>700</v>
      </c>
      <c r="E868" s="9">
        <v>44092</v>
      </c>
      <c r="F868" t="s">
        <v>32</v>
      </c>
      <c r="G868" s="9">
        <v>44090</v>
      </c>
      <c r="H868" t="s">
        <v>2181</v>
      </c>
    </row>
    <row r="869" spans="1:8" x14ac:dyDescent="0.3">
      <c r="A869" t="s">
        <v>1507</v>
      </c>
      <c r="B869" t="s">
        <v>872</v>
      </c>
      <c r="C869" t="s">
        <v>130</v>
      </c>
      <c r="D869">
        <v>699</v>
      </c>
      <c r="E869" s="9">
        <v>44060</v>
      </c>
      <c r="F869" t="s">
        <v>10</v>
      </c>
      <c r="G869" s="9">
        <v>44060</v>
      </c>
      <c r="H869" t="s">
        <v>873</v>
      </c>
    </row>
    <row r="870" spans="1:8" x14ac:dyDescent="0.3">
      <c r="A870" t="s">
        <v>2367</v>
      </c>
      <c r="B870" t="s">
        <v>2182</v>
      </c>
      <c r="C870" t="s">
        <v>348</v>
      </c>
      <c r="D870">
        <v>647</v>
      </c>
      <c r="E870" s="9">
        <v>44069</v>
      </c>
      <c r="F870" t="s">
        <v>10</v>
      </c>
      <c r="G870" s="9">
        <v>44069</v>
      </c>
      <c r="H870" t="s">
        <v>2183</v>
      </c>
    </row>
    <row r="871" spans="1:8" x14ac:dyDescent="0.3">
      <c r="A871" t="s">
        <v>2824</v>
      </c>
      <c r="B871" t="s">
        <v>2760</v>
      </c>
      <c r="C871" t="s">
        <v>426</v>
      </c>
      <c r="D871">
        <v>629</v>
      </c>
      <c r="E871" s="9">
        <v>44073</v>
      </c>
      <c r="F871" t="s">
        <v>32</v>
      </c>
      <c r="G871" s="9">
        <v>44068</v>
      </c>
      <c r="H871" t="s">
        <v>2761</v>
      </c>
    </row>
    <row r="872" spans="1:8" x14ac:dyDescent="0.3">
      <c r="A872" t="s">
        <v>2667</v>
      </c>
      <c r="B872" t="s">
        <v>2562</v>
      </c>
      <c r="C872" t="s">
        <v>568</v>
      </c>
      <c r="D872">
        <v>621</v>
      </c>
      <c r="E872" s="9">
        <v>44069</v>
      </c>
      <c r="F872" t="s">
        <v>10</v>
      </c>
      <c r="G872" s="9">
        <v>44069</v>
      </c>
      <c r="H872" t="s">
        <v>2563</v>
      </c>
    </row>
    <row r="873" spans="1:8" x14ac:dyDescent="0.3">
      <c r="A873" t="s">
        <v>2668</v>
      </c>
      <c r="B873" t="s">
        <v>2564</v>
      </c>
      <c r="C873" t="s">
        <v>18</v>
      </c>
      <c r="D873">
        <v>621</v>
      </c>
      <c r="E873" s="9">
        <v>44070</v>
      </c>
      <c r="F873" t="s">
        <v>32</v>
      </c>
      <c r="G873" s="9">
        <v>44062</v>
      </c>
      <c r="H873" t="s">
        <v>2565</v>
      </c>
    </row>
    <row r="874" spans="1:8" x14ac:dyDescent="0.3">
      <c r="A874" t="s">
        <v>2825</v>
      </c>
      <c r="B874" t="s">
        <v>2762</v>
      </c>
      <c r="C874" t="s">
        <v>426</v>
      </c>
      <c r="D874">
        <v>611</v>
      </c>
      <c r="E874" s="9">
        <v>44073</v>
      </c>
      <c r="F874" t="s">
        <v>32</v>
      </c>
      <c r="G874" s="9">
        <v>44069</v>
      </c>
      <c r="H874" t="s">
        <v>2763</v>
      </c>
    </row>
    <row r="875" spans="1:8" x14ac:dyDescent="0.3">
      <c r="A875" t="s">
        <v>2826</v>
      </c>
      <c r="B875" t="s">
        <v>2764</v>
      </c>
      <c r="C875" t="s">
        <v>18</v>
      </c>
      <c r="D875">
        <v>606</v>
      </c>
      <c r="E875" s="9">
        <v>44073</v>
      </c>
      <c r="F875" t="s">
        <v>32</v>
      </c>
      <c r="G875" s="9">
        <v>44063</v>
      </c>
      <c r="H875" t="s">
        <v>2765</v>
      </c>
    </row>
    <row r="876" spans="1:8" x14ac:dyDescent="0.3">
      <c r="A876" t="s">
        <v>2827</v>
      </c>
      <c r="B876" t="s">
        <v>2766</v>
      </c>
      <c r="C876" t="s">
        <v>135</v>
      </c>
      <c r="D876">
        <v>602</v>
      </c>
      <c r="E876" s="9">
        <v>44092</v>
      </c>
      <c r="F876" t="s">
        <v>32</v>
      </c>
      <c r="G876" s="9">
        <v>44089</v>
      </c>
      <c r="H876" t="s">
        <v>2767</v>
      </c>
    </row>
    <row r="877" spans="1:8" x14ac:dyDescent="0.3">
      <c r="A877" t="s">
        <v>2368</v>
      </c>
      <c r="B877" t="s">
        <v>2184</v>
      </c>
      <c r="C877" t="s">
        <v>18</v>
      </c>
      <c r="D877">
        <v>600</v>
      </c>
      <c r="E877" s="9">
        <v>44067</v>
      </c>
      <c r="F877" t="s">
        <v>15</v>
      </c>
      <c r="G877" s="9">
        <v>44067</v>
      </c>
      <c r="H877" t="s">
        <v>2185</v>
      </c>
    </row>
    <row r="878" spans="1:8" x14ac:dyDescent="0.3">
      <c r="A878" t="s">
        <v>1508</v>
      </c>
      <c r="B878" t="s">
        <v>1054</v>
      </c>
      <c r="C878" t="s">
        <v>63</v>
      </c>
      <c r="D878">
        <v>582</v>
      </c>
      <c r="E878" s="9">
        <v>44085</v>
      </c>
      <c r="F878" t="s">
        <v>10</v>
      </c>
      <c r="G878" s="9">
        <v>44082</v>
      </c>
      <c r="H878" t="s">
        <v>1055</v>
      </c>
    </row>
    <row r="879" spans="1:8" x14ac:dyDescent="0.3">
      <c r="A879" t="s">
        <v>2369</v>
      </c>
      <c r="B879" t="s">
        <v>2186</v>
      </c>
      <c r="C879" t="s">
        <v>18</v>
      </c>
      <c r="D879">
        <v>571</v>
      </c>
      <c r="E879" s="9">
        <v>44067</v>
      </c>
      <c r="F879" t="s">
        <v>10</v>
      </c>
      <c r="G879" s="9">
        <v>44067</v>
      </c>
      <c r="H879" t="s">
        <v>2187</v>
      </c>
    </row>
    <row r="880" spans="1:8" x14ac:dyDescent="0.3">
      <c r="A880" t="s">
        <v>2669</v>
      </c>
      <c r="B880" t="s">
        <v>2566</v>
      </c>
      <c r="C880" t="s">
        <v>452</v>
      </c>
      <c r="D880">
        <v>559</v>
      </c>
      <c r="E880" s="9">
        <v>44069</v>
      </c>
      <c r="F880" t="s">
        <v>32</v>
      </c>
      <c r="G880" s="9">
        <v>44069</v>
      </c>
      <c r="H880" t="s">
        <v>2567</v>
      </c>
    </row>
    <row r="881" spans="1:8" x14ac:dyDescent="0.3">
      <c r="A881" t="s">
        <v>1509</v>
      </c>
      <c r="B881" t="s">
        <v>874</v>
      </c>
      <c r="C881" t="s">
        <v>35</v>
      </c>
      <c r="D881">
        <v>516</v>
      </c>
      <c r="E881" s="9">
        <v>44083</v>
      </c>
      <c r="F881" t="s">
        <v>32</v>
      </c>
      <c r="G881" s="9">
        <v>44062</v>
      </c>
      <c r="H881" t="s">
        <v>875</v>
      </c>
    </row>
    <row r="882" spans="1:8" x14ac:dyDescent="0.3">
      <c r="A882" t="s">
        <v>2828</v>
      </c>
      <c r="B882" t="s">
        <v>2768</v>
      </c>
      <c r="C882" t="s">
        <v>208</v>
      </c>
      <c r="D882">
        <v>508</v>
      </c>
      <c r="E882" s="9">
        <v>44077</v>
      </c>
      <c r="F882" t="s">
        <v>15</v>
      </c>
      <c r="G882" s="9">
        <v>44077</v>
      </c>
      <c r="H882" t="s">
        <v>2769</v>
      </c>
    </row>
    <row r="883" spans="1:8" x14ac:dyDescent="0.3">
      <c r="A883" t="s">
        <v>2829</v>
      </c>
      <c r="B883" t="s">
        <v>2770</v>
      </c>
      <c r="C883" t="s">
        <v>208</v>
      </c>
      <c r="D883">
        <v>478</v>
      </c>
      <c r="E883" s="9">
        <v>44077</v>
      </c>
      <c r="F883" t="s">
        <v>10</v>
      </c>
      <c r="G883" s="9">
        <v>44076</v>
      </c>
      <c r="H883" t="s">
        <v>2771</v>
      </c>
    </row>
    <row r="884" spans="1:8" x14ac:dyDescent="0.3">
      <c r="A884" t="s">
        <v>1510</v>
      </c>
      <c r="B884" t="s">
        <v>876</v>
      </c>
      <c r="C884" t="s">
        <v>14</v>
      </c>
      <c r="D884">
        <v>455</v>
      </c>
      <c r="E884" s="9">
        <v>44056</v>
      </c>
      <c r="F884" t="s">
        <v>15</v>
      </c>
      <c r="G884" s="9">
        <v>44056</v>
      </c>
      <c r="H884" t="s">
        <v>877</v>
      </c>
    </row>
    <row r="885" spans="1:8" x14ac:dyDescent="0.3">
      <c r="A885" t="s">
        <v>2370</v>
      </c>
      <c r="B885" t="s">
        <v>2188</v>
      </c>
      <c r="C885" t="s">
        <v>244</v>
      </c>
      <c r="D885">
        <v>454</v>
      </c>
      <c r="E885" s="9">
        <v>44062</v>
      </c>
      <c r="F885" t="s">
        <v>10</v>
      </c>
      <c r="G885" s="9">
        <v>44061</v>
      </c>
      <c r="H885" t="s">
        <v>2189</v>
      </c>
    </row>
    <row r="886" spans="1:8" x14ac:dyDescent="0.3">
      <c r="A886" t="s">
        <v>1511</v>
      </c>
      <c r="B886" t="s">
        <v>1056</v>
      </c>
      <c r="C886" t="s">
        <v>63</v>
      </c>
      <c r="D886">
        <v>443</v>
      </c>
      <c r="E886" s="9">
        <v>44069</v>
      </c>
      <c r="F886" t="s">
        <v>15</v>
      </c>
      <c r="G886" s="9">
        <v>44069</v>
      </c>
      <c r="H886" t="s">
        <v>1057</v>
      </c>
    </row>
    <row r="887" spans="1:8" x14ac:dyDescent="0.3">
      <c r="A887" t="s">
        <v>2830</v>
      </c>
      <c r="B887" t="s">
        <v>2772</v>
      </c>
      <c r="C887" t="s">
        <v>9</v>
      </c>
      <c r="D887">
        <v>443</v>
      </c>
      <c r="E887" s="9">
        <v>44084</v>
      </c>
      <c r="F887" t="s">
        <v>10</v>
      </c>
      <c r="G887" s="9">
        <v>44082</v>
      </c>
      <c r="H887" t="s">
        <v>2773</v>
      </c>
    </row>
    <row r="888" spans="1:8" x14ac:dyDescent="0.3">
      <c r="A888" t="s">
        <v>1512</v>
      </c>
      <c r="B888" t="s">
        <v>1058</v>
      </c>
      <c r="C888" t="s">
        <v>591</v>
      </c>
      <c r="D888">
        <v>441</v>
      </c>
      <c r="E888" s="9">
        <v>44063</v>
      </c>
      <c r="F888" t="s">
        <v>32</v>
      </c>
      <c r="G888" s="9">
        <v>44063</v>
      </c>
      <c r="H888" t="s">
        <v>1059</v>
      </c>
    </row>
    <row r="889" spans="1:8" x14ac:dyDescent="0.3">
      <c r="A889" t="s">
        <v>2831</v>
      </c>
      <c r="B889" t="s">
        <v>2774</v>
      </c>
      <c r="C889" t="s">
        <v>426</v>
      </c>
      <c r="D889">
        <v>433</v>
      </c>
      <c r="E889" s="9">
        <v>44073</v>
      </c>
      <c r="F889" t="s">
        <v>32</v>
      </c>
      <c r="G889" s="9">
        <v>44068</v>
      </c>
      <c r="H889" t="s">
        <v>2775</v>
      </c>
    </row>
    <row r="890" spans="1:8" x14ac:dyDescent="0.3">
      <c r="A890" t="s">
        <v>2371</v>
      </c>
      <c r="B890" t="s">
        <v>2190</v>
      </c>
      <c r="C890" t="s">
        <v>244</v>
      </c>
      <c r="D890">
        <v>413</v>
      </c>
      <c r="E890" s="9">
        <v>44060</v>
      </c>
      <c r="F890" t="s">
        <v>32</v>
      </c>
      <c r="G890" s="9">
        <v>44060</v>
      </c>
      <c r="H890" t="s">
        <v>2191</v>
      </c>
    </row>
    <row r="891" spans="1:8" x14ac:dyDescent="0.3">
      <c r="A891" t="s">
        <v>2670</v>
      </c>
      <c r="B891" t="s">
        <v>2568</v>
      </c>
      <c r="C891" t="s">
        <v>18</v>
      </c>
      <c r="D891">
        <v>374</v>
      </c>
      <c r="E891" s="9">
        <v>44070</v>
      </c>
      <c r="F891" t="s">
        <v>32</v>
      </c>
      <c r="G891" s="9">
        <v>44057</v>
      </c>
      <c r="H891" t="s">
        <v>2569</v>
      </c>
    </row>
    <row r="892" spans="1:8" x14ac:dyDescent="0.3">
      <c r="A892" t="s">
        <v>2671</v>
      </c>
      <c r="B892" t="s">
        <v>2570</v>
      </c>
      <c r="C892" t="s">
        <v>173</v>
      </c>
      <c r="D892">
        <v>366</v>
      </c>
      <c r="E892" s="9">
        <v>44069</v>
      </c>
      <c r="F892" t="s">
        <v>15</v>
      </c>
      <c r="G892" s="9">
        <v>44048</v>
      </c>
      <c r="H892" t="s">
        <v>2571</v>
      </c>
    </row>
    <row r="893" spans="1:8" x14ac:dyDescent="0.3">
      <c r="A893" t="s">
        <v>2832</v>
      </c>
      <c r="B893" t="s">
        <v>2776</v>
      </c>
      <c r="C893" t="s">
        <v>208</v>
      </c>
      <c r="D893">
        <v>341</v>
      </c>
      <c r="E893" s="9">
        <v>44073</v>
      </c>
      <c r="F893" t="s">
        <v>15</v>
      </c>
      <c r="G893" s="9">
        <v>44070</v>
      </c>
      <c r="H893" t="s">
        <v>2777</v>
      </c>
    </row>
    <row r="894" spans="1:8" x14ac:dyDescent="0.3">
      <c r="A894" t="s">
        <v>1513</v>
      </c>
      <c r="B894" t="s">
        <v>878</v>
      </c>
      <c r="C894" t="s">
        <v>135</v>
      </c>
      <c r="D894">
        <v>326</v>
      </c>
      <c r="E894" s="9">
        <v>44075</v>
      </c>
      <c r="F894" t="s">
        <v>32</v>
      </c>
      <c r="G894" s="9">
        <v>44075</v>
      </c>
      <c r="H894" t="s">
        <v>879</v>
      </c>
    </row>
    <row r="895" spans="1:8" x14ac:dyDescent="0.3">
      <c r="A895" t="s">
        <v>1514</v>
      </c>
      <c r="B895" t="s">
        <v>880</v>
      </c>
      <c r="C895" t="s">
        <v>14</v>
      </c>
      <c r="D895">
        <v>308</v>
      </c>
      <c r="E895" s="9">
        <v>44068</v>
      </c>
      <c r="F895" t="s">
        <v>15</v>
      </c>
      <c r="G895" s="9">
        <v>44068</v>
      </c>
      <c r="H895" t="s">
        <v>881</v>
      </c>
    </row>
    <row r="896" spans="1:8" x14ac:dyDescent="0.3">
      <c r="A896" t="s">
        <v>1515</v>
      </c>
      <c r="B896" t="s">
        <v>882</v>
      </c>
      <c r="C896" t="s">
        <v>14</v>
      </c>
      <c r="D896">
        <v>301</v>
      </c>
      <c r="E896" s="9">
        <v>44062</v>
      </c>
      <c r="F896" t="s">
        <v>15</v>
      </c>
      <c r="G896" s="9">
        <v>44062</v>
      </c>
      <c r="H896" t="s">
        <v>883</v>
      </c>
    </row>
    <row r="897" spans="1:8" x14ac:dyDescent="0.3">
      <c r="A897" t="s">
        <v>2672</v>
      </c>
      <c r="B897" t="s">
        <v>2572</v>
      </c>
      <c r="C897" t="s">
        <v>14</v>
      </c>
      <c r="D897">
        <v>253</v>
      </c>
      <c r="E897" s="9">
        <v>44068</v>
      </c>
      <c r="F897" t="s">
        <v>10</v>
      </c>
      <c r="G897" s="9">
        <v>44055</v>
      </c>
      <c r="H897" t="s">
        <v>2573</v>
      </c>
    </row>
    <row r="898" spans="1:8" x14ac:dyDescent="0.3">
      <c r="A898" t="s">
        <v>2372</v>
      </c>
      <c r="B898" t="s">
        <v>2192</v>
      </c>
      <c r="C898" t="s">
        <v>244</v>
      </c>
      <c r="D898">
        <v>248</v>
      </c>
      <c r="E898" s="9">
        <v>44060</v>
      </c>
      <c r="F898" t="s">
        <v>32</v>
      </c>
      <c r="G898" s="9">
        <v>44057</v>
      </c>
      <c r="H898" t="s">
        <v>2193</v>
      </c>
    </row>
    <row r="899" spans="1:8" x14ac:dyDescent="0.3">
      <c r="A899" t="s">
        <v>2673</v>
      </c>
      <c r="B899" t="s">
        <v>2574</v>
      </c>
      <c r="C899" t="s">
        <v>35</v>
      </c>
      <c r="D899">
        <v>246</v>
      </c>
      <c r="E899" s="9">
        <v>44067</v>
      </c>
      <c r="F899" t="s">
        <v>32</v>
      </c>
      <c r="G899" s="9">
        <v>44060</v>
      </c>
      <c r="H899" t="s">
        <v>2575</v>
      </c>
    </row>
    <row r="900" spans="1:8" x14ac:dyDescent="0.3">
      <c r="A900" t="s">
        <v>2373</v>
      </c>
      <c r="B900" t="s">
        <v>2194</v>
      </c>
      <c r="C900" t="s">
        <v>244</v>
      </c>
      <c r="D900">
        <v>218</v>
      </c>
      <c r="E900" s="9">
        <v>44060</v>
      </c>
      <c r="F900" t="s">
        <v>32</v>
      </c>
      <c r="G900" s="9">
        <v>44060</v>
      </c>
      <c r="H900" t="s">
        <v>2195</v>
      </c>
    </row>
    <row r="901" spans="1:8" x14ac:dyDescent="0.3">
      <c r="A901" t="s">
        <v>2896</v>
      </c>
      <c r="B901" t="s">
        <v>2877</v>
      </c>
      <c r="C901" t="s">
        <v>42</v>
      </c>
      <c r="D901">
        <v>205</v>
      </c>
      <c r="E901" s="9">
        <v>44083</v>
      </c>
      <c r="F901" t="s">
        <v>32</v>
      </c>
      <c r="G901" s="9">
        <v>44082</v>
      </c>
      <c r="H901" t="s">
        <v>2878</v>
      </c>
    </row>
    <row r="902" spans="1:8" x14ac:dyDescent="0.3">
      <c r="A902" t="s">
        <v>2374</v>
      </c>
      <c r="B902" t="s">
        <v>2196</v>
      </c>
      <c r="C902" t="s">
        <v>244</v>
      </c>
      <c r="D902">
        <v>194</v>
      </c>
      <c r="E902" s="9">
        <v>44060</v>
      </c>
      <c r="F902" t="s">
        <v>32</v>
      </c>
      <c r="G902" s="9">
        <v>44060</v>
      </c>
      <c r="H902" t="s">
        <v>2197</v>
      </c>
    </row>
    <row r="903" spans="1:8" x14ac:dyDescent="0.3">
      <c r="A903" t="s">
        <v>2833</v>
      </c>
      <c r="B903" t="s">
        <v>2778</v>
      </c>
      <c r="C903" t="s">
        <v>223</v>
      </c>
      <c r="D903">
        <v>181</v>
      </c>
      <c r="E903" s="9">
        <v>44072</v>
      </c>
      <c r="F903" t="s">
        <v>32</v>
      </c>
      <c r="G903" s="9">
        <v>44049</v>
      </c>
      <c r="H903" t="s">
        <v>2779</v>
      </c>
    </row>
    <row r="904" spans="1:8" x14ac:dyDescent="0.3">
      <c r="A904" t="s">
        <v>2674</v>
      </c>
      <c r="B904" t="s">
        <v>2576</v>
      </c>
      <c r="C904" t="s">
        <v>359</v>
      </c>
      <c r="D904">
        <v>159</v>
      </c>
      <c r="E904" s="9">
        <v>44070</v>
      </c>
      <c r="F904" t="s">
        <v>32</v>
      </c>
      <c r="G904" s="9">
        <v>44062</v>
      </c>
      <c r="H904" t="s">
        <v>2577</v>
      </c>
    </row>
    <row r="905" spans="1:8" x14ac:dyDescent="0.3">
      <c r="A905" t="s">
        <v>2375</v>
      </c>
      <c r="B905" t="s">
        <v>2198</v>
      </c>
      <c r="C905" t="s">
        <v>274</v>
      </c>
      <c r="D905">
        <v>151</v>
      </c>
      <c r="E905" s="9">
        <v>44092</v>
      </c>
      <c r="F905" t="s">
        <v>15</v>
      </c>
      <c r="G905" s="9">
        <v>44090</v>
      </c>
      <c r="H905" t="s">
        <v>2199</v>
      </c>
    </row>
    <row r="906" spans="1:8" x14ac:dyDescent="0.3">
      <c r="A906" t="s">
        <v>2834</v>
      </c>
      <c r="B906" t="s">
        <v>2780</v>
      </c>
      <c r="C906" t="s">
        <v>208</v>
      </c>
      <c r="D906">
        <v>88</v>
      </c>
      <c r="E906" s="9">
        <v>44077</v>
      </c>
      <c r="F906" t="s">
        <v>10</v>
      </c>
      <c r="G906" s="9">
        <v>44076</v>
      </c>
      <c r="H906" t="s">
        <v>2781</v>
      </c>
    </row>
    <row r="907" spans="1:8" x14ac:dyDescent="0.3">
      <c r="A907" t="s">
        <v>2835</v>
      </c>
      <c r="B907" t="s">
        <v>2782</v>
      </c>
      <c r="C907" t="s">
        <v>208</v>
      </c>
      <c r="D907">
        <v>86</v>
      </c>
      <c r="E907" s="9">
        <v>44077</v>
      </c>
      <c r="F907" t="s">
        <v>15</v>
      </c>
      <c r="G907" s="9">
        <v>44076</v>
      </c>
      <c r="H907" t="s">
        <v>2783</v>
      </c>
    </row>
    <row r="908" spans="1:8" x14ac:dyDescent="0.3">
      <c r="A908" t="s">
        <v>2376</v>
      </c>
      <c r="B908" t="s">
        <v>2200</v>
      </c>
      <c r="C908" t="s">
        <v>265</v>
      </c>
      <c r="D908">
        <v>57</v>
      </c>
      <c r="E908" s="9">
        <v>44067</v>
      </c>
      <c r="F908" t="s">
        <v>32</v>
      </c>
      <c r="G908" s="9">
        <v>44067</v>
      </c>
      <c r="H908" t="s">
        <v>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6C2B-9F3C-4956-A11C-227673F1B98B}">
  <dimension ref="A1:H908"/>
  <sheetViews>
    <sheetView workbookViewId="0">
      <selection activeCell="F4" sqref="F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2836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884</v>
      </c>
      <c r="B2" t="s">
        <v>8</v>
      </c>
      <c r="C2" t="s">
        <v>9</v>
      </c>
      <c r="D2" s="8">
        <v>960484</v>
      </c>
      <c r="E2" s="9">
        <v>44092</v>
      </c>
      <c r="F2" t="s">
        <v>15</v>
      </c>
      <c r="G2" s="9">
        <v>44095</v>
      </c>
      <c r="H2" t="s">
        <v>12</v>
      </c>
    </row>
    <row r="3" spans="1:8" x14ac:dyDescent="0.3">
      <c r="A3" t="s">
        <v>1060</v>
      </c>
      <c r="B3" t="s">
        <v>13</v>
      </c>
      <c r="C3" t="s">
        <v>14</v>
      </c>
      <c r="D3" s="8">
        <v>495255</v>
      </c>
      <c r="E3" s="9">
        <v>44061</v>
      </c>
      <c r="F3" t="s">
        <v>15</v>
      </c>
      <c r="G3" s="9">
        <v>44061</v>
      </c>
      <c r="H3" t="s">
        <v>16</v>
      </c>
    </row>
    <row r="4" spans="1:8" x14ac:dyDescent="0.3">
      <c r="A4" t="s">
        <v>1061</v>
      </c>
      <c r="B4" t="s">
        <v>17</v>
      </c>
      <c r="C4" t="s">
        <v>18</v>
      </c>
      <c r="D4" s="8">
        <v>359476</v>
      </c>
      <c r="E4" s="9">
        <v>44082</v>
      </c>
      <c r="F4" t="s">
        <v>15</v>
      </c>
      <c r="G4" s="9">
        <v>44082</v>
      </c>
      <c r="H4" t="s">
        <v>19</v>
      </c>
    </row>
    <row r="5" spans="1:8" x14ac:dyDescent="0.3">
      <c r="A5" t="s">
        <v>1062</v>
      </c>
      <c r="B5" t="s">
        <v>20</v>
      </c>
      <c r="C5" t="s">
        <v>21</v>
      </c>
      <c r="D5" s="8">
        <v>350434</v>
      </c>
      <c r="E5" s="9">
        <v>44074</v>
      </c>
      <c r="F5" t="s">
        <v>15</v>
      </c>
      <c r="G5" s="9">
        <v>44074</v>
      </c>
      <c r="H5" t="s">
        <v>22</v>
      </c>
    </row>
    <row r="6" spans="1:8" x14ac:dyDescent="0.3">
      <c r="A6" t="s">
        <v>1063</v>
      </c>
      <c r="B6" t="s">
        <v>23</v>
      </c>
      <c r="C6" t="s">
        <v>24</v>
      </c>
      <c r="D6" s="8">
        <v>330225</v>
      </c>
      <c r="E6" s="9">
        <v>44067</v>
      </c>
      <c r="F6" t="s">
        <v>15</v>
      </c>
      <c r="G6" s="9">
        <v>44067</v>
      </c>
      <c r="H6" t="s">
        <v>885</v>
      </c>
    </row>
    <row r="7" spans="1:8" x14ac:dyDescent="0.3">
      <c r="A7" t="s">
        <v>1064</v>
      </c>
      <c r="B7" t="s">
        <v>26</v>
      </c>
      <c r="C7" t="s">
        <v>27</v>
      </c>
      <c r="D7" s="8">
        <v>307282</v>
      </c>
      <c r="E7" s="9">
        <v>44060</v>
      </c>
      <c r="F7" t="s">
        <v>15</v>
      </c>
      <c r="G7" s="9">
        <v>44060</v>
      </c>
      <c r="H7" t="s">
        <v>28</v>
      </c>
    </row>
    <row r="8" spans="1:8" x14ac:dyDescent="0.3">
      <c r="A8" t="s">
        <v>1065</v>
      </c>
      <c r="B8" t="s">
        <v>29</v>
      </c>
      <c r="C8" t="s">
        <v>21</v>
      </c>
      <c r="D8" s="8">
        <v>270978</v>
      </c>
      <c r="E8" s="9">
        <v>44062</v>
      </c>
      <c r="F8" t="s">
        <v>15</v>
      </c>
      <c r="G8" s="9">
        <v>44062</v>
      </c>
      <c r="H8" t="s">
        <v>30</v>
      </c>
    </row>
    <row r="9" spans="1:8" x14ac:dyDescent="0.3">
      <c r="A9" t="s">
        <v>1066</v>
      </c>
      <c r="B9" t="s">
        <v>31</v>
      </c>
      <c r="C9" t="s">
        <v>21</v>
      </c>
      <c r="D9" s="8">
        <v>220252</v>
      </c>
      <c r="E9" s="9">
        <v>44067</v>
      </c>
      <c r="F9" t="s">
        <v>15</v>
      </c>
      <c r="G9" s="9">
        <v>44067</v>
      </c>
      <c r="H9" t="s">
        <v>33</v>
      </c>
    </row>
    <row r="10" spans="1:8" x14ac:dyDescent="0.3">
      <c r="A10" t="s">
        <v>1067</v>
      </c>
      <c r="B10" t="s">
        <v>34</v>
      </c>
      <c r="C10" t="s">
        <v>35</v>
      </c>
      <c r="D10" s="8">
        <v>209772</v>
      </c>
      <c r="E10" s="9">
        <v>44082</v>
      </c>
      <c r="F10" t="s">
        <v>15</v>
      </c>
      <c r="G10" s="9">
        <v>44082</v>
      </c>
      <c r="H10" t="s">
        <v>36</v>
      </c>
    </row>
    <row r="11" spans="1:8" x14ac:dyDescent="0.3">
      <c r="A11" t="s">
        <v>1068</v>
      </c>
      <c r="B11" t="s">
        <v>37</v>
      </c>
      <c r="C11" t="s">
        <v>21</v>
      </c>
      <c r="D11" s="8">
        <v>208203</v>
      </c>
      <c r="E11" s="9">
        <v>44053</v>
      </c>
      <c r="F11" t="s">
        <v>15</v>
      </c>
      <c r="G11" s="9">
        <v>44053</v>
      </c>
      <c r="H11" t="s">
        <v>38</v>
      </c>
    </row>
    <row r="12" spans="1:8" x14ac:dyDescent="0.3">
      <c r="A12" t="s">
        <v>1069</v>
      </c>
      <c r="B12" t="s">
        <v>39</v>
      </c>
      <c r="C12" t="s">
        <v>21</v>
      </c>
      <c r="D12" s="8">
        <v>192533</v>
      </c>
      <c r="E12" s="9">
        <v>44074</v>
      </c>
      <c r="F12" t="s">
        <v>15</v>
      </c>
      <c r="G12" s="9">
        <v>44074</v>
      </c>
      <c r="H12" t="s">
        <v>40</v>
      </c>
    </row>
    <row r="13" spans="1:8" x14ac:dyDescent="0.3">
      <c r="A13" t="s">
        <v>1070</v>
      </c>
      <c r="B13" t="s">
        <v>41</v>
      </c>
      <c r="C13" t="s">
        <v>42</v>
      </c>
      <c r="D13" s="8">
        <v>187797</v>
      </c>
      <c r="E13" s="9">
        <v>44082</v>
      </c>
      <c r="F13" t="s">
        <v>15</v>
      </c>
      <c r="G13" s="9">
        <v>44082</v>
      </c>
      <c r="H13" t="s">
        <v>43</v>
      </c>
    </row>
    <row r="14" spans="1:8" x14ac:dyDescent="0.3">
      <c r="A14" t="s">
        <v>1071</v>
      </c>
      <c r="B14" t="s">
        <v>44</v>
      </c>
      <c r="C14" t="s">
        <v>45</v>
      </c>
      <c r="D14" s="8">
        <v>181278</v>
      </c>
      <c r="E14" s="9">
        <v>44060</v>
      </c>
      <c r="F14" t="s">
        <v>10</v>
      </c>
      <c r="G14" s="9">
        <v>44060</v>
      </c>
      <c r="H14" t="s">
        <v>46</v>
      </c>
    </row>
    <row r="15" spans="1:8" x14ac:dyDescent="0.3">
      <c r="A15" t="s">
        <v>1072</v>
      </c>
      <c r="B15" t="s">
        <v>47</v>
      </c>
      <c r="C15" t="s">
        <v>48</v>
      </c>
      <c r="D15" s="8">
        <v>179758</v>
      </c>
      <c r="E15" s="9">
        <v>44055</v>
      </c>
      <c r="F15" t="s">
        <v>15</v>
      </c>
      <c r="G15" s="9">
        <v>44055</v>
      </c>
      <c r="H15" t="s">
        <v>886</v>
      </c>
    </row>
    <row r="16" spans="1:8" x14ac:dyDescent="0.3">
      <c r="A16" t="s">
        <v>1073</v>
      </c>
      <c r="B16" t="s">
        <v>50</v>
      </c>
      <c r="C16" t="s">
        <v>51</v>
      </c>
      <c r="D16" s="8">
        <v>162680</v>
      </c>
      <c r="E16" s="9">
        <v>44074</v>
      </c>
      <c r="F16" t="s">
        <v>15</v>
      </c>
      <c r="G16" s="9">
        <v>44074</v>
      </c>
      <c r="H16" t="s">
        <v>52</v>
      </c>
    </row>
    <row r="17" spans="1:8" x14ac:dyDescent="0.3">
      <c r="A17" t="s">
        <v>1074</v>
      </c>
      <c r="B17" t="s">
        <v>53</v>
      </c>
      <c r="C17" t="s">
        <v>54</v>
      </c>
      <c r="D17" s="8">
        <v>161784</v>
      </c>
      <c r="E17" s="9">
        <v>44060</v>
      </c>
      <c r="F17" t="s">
        <v>15</v>
      </c>
      <c r="G17" s="9">
        <v>44060</v>
      </c>
      <c r="H17" t="s">
        <v>55</v>
      </c>
    </row>
    <row r="18" spans="1:8" x14ac:dyDescent="0.3">
      <c r="A18" t="s">
        <v>1075</v>
      </c>
      <c r="B18" t="s">
        <v>56</v>
      </c>
      <c r="C18" t="s">
        <v>35</v>
      </c>
      <c r="D18" s="8">
        <v>155119</v>
      </c>
      <c r="E18" s="9">
        <v>44082</v>
      </c>
      <c r="F18" t="s">
        <v>15</v>
      </c>
      <c r="G18" s="9">
        <v>44082</v>
      </c>
      <c r="H18" t="s">
        <v>1838</v>
      </c>
    </row>
    <row r="19" spans="1:8" x14ac:dyDescent="0.3">
      <c r="A19" t="s">
        <v>1076</v>
      </c>
      <c r="B19" t="s">
        <v>58</v>
      </c>
      <c r="C19" t="s">
        <v>54</v>
      </c>
      <c r="D19" s="8">
        <v>147638</v>
      </c>
      <c r="E19" s="9">
        <v>44060</v>
      </c>
      <c r="F19" t="s">
        <v>15</v>
      </c>
      <c r="G19" s="9">
        <v>44060</v>
      </c>
      <c r="H19" t="s">
        <v>887</v>
      </c>
    </row>
    <row r="20" spans="1:8" x14ac:dyDescent="0.3">
      <c r="A20" t="s">
        <v>1077</v>
      </c>
      <c r="B20" t="s">
        <v>60</v>
      </c>
      <c r="C20" t="s">
        <v>51</v>
      </c>
      <c r="D20" s="8">
        <v>132657</v>
      </c>
      <c r="E20" s="9">
        <v>44074</v>
      </c>
      <c r="F20" t="s">
        <v>15</v>
      </c>
      <c r="G20" s="9">
        <v>44074</v>
      </c>
      <c r="H20" t="s">
        <v>61</v>
      </c>
    </row>
    <row r="21" spans="1:8" x14ac:dyDescent="0.3">
      <c r="A21" t="s">
        <v>1078</v>
      </c>
      <c r="B21" t="s">
        <v>62</v>
      </c>
      <c r="C21" t="s">
        <v>63</v>
      </c>
      <c r="D21" s="8">
        <v>132520</v>
      </c>
      <c r="E21" s="9">
        <v>44076</v>
      </c>
      <c r="F21" t="s">
        <v>15</v>
      </c>
      <c r="G21" s="9">
        <v>44076</v>
      </c>
      <c r="H21" t="s">
        <v>64</v>
      </c>
    </row>
    <row r="22" spans="1:8" x14ac:dyDescent="0.3">
      <c r="A22" t="s">
        <v>1079</v>
      </c>
      <c r="B22" t="s">
        <v>65</v>
      </c>
      <c r="C22" t="s">
        <v>21</v>
      </c>
      <c r="D22" s="8">
        <v>130229</v>
      </c>
      <c r="E22" s="9">
        <v>44063</v>
      </c>
      <c r="F22" t="s">
        <v>10</v>
      </c>
      <c r="G22" s="9">
        <v>44063</v>
      </c>
      <c r="H22" t="s">
        <v>1839</v>
      </c>
    </row>
    <row r="23" spans="1:8" x14ac:dyDescent="0.3">
      <c r="A23" t="s">
        <v>1080</v>
      </c>
      <c r="B23" t="s">
        <v>67</v>
      </c>
      <c r="C23" t="s">
        <v>35</v>
      </c>
      <c r="D23" s="8">
        <v>116512</v>
      </c>
      <c r="E23" s="9">
        <v>44082</v>
      </c>
      <c r="F23" t="s">
        <v>32</v>
      </c>
      <c r="G23" s="9">
        <v>44082</v>
      </c>
      <c r="H23" t="s">
        <v>68</v>
      </c>
    </row>
    <row r="24" spans="1:8" x14ac:dyDescent="0.3">
      <c r="A24" t="s">
        <v>1081</v>
      </c>
      <c r="B24" t="s">
        <v>69</v>
      </c>
      <c r="C24" t="s">
        <v>51</v>
      </c>
      <c r="D24" s="8">
        <v>113814</v>
      </c>
      <c r="E24" s="9">
        <v>44082</v>
      </c>
      <c r="F24" t="s">
        <v>15</v>
      </c>
      <c r="G24" s="9">
        <v>44082</v>
      </c>
      <c r="H24" t="s">
        <v>70</v>
      </c>
    </row>
    <row r="25" spans="1:8" x14ac:dyDescent="0.3">
      <c r="A25" t="s">
        <v>1082</v>
      </c>
      <c r="B25" t="s">
        <v>71</v>
      </c>
      <c r="C25" t="s">
        <v>72</v>
      </c>
      <c r="D25" s="8">
        <v>112125</v>
      </c>
      <c r="E25" s="9">
        <v>44074</v>
      </c>
      <c r="F25" t="s">
        <v>15</v>
      </c>
      <c r="G25" s="9">
        <v>44074</v>
      </c>
      <c r="H25" t="s">
        <v>73</v>
      </c>
    </row>
    <row r="26" spans="1:8" x14ac:dyDescent="0.3">
      <c r="A26" t="s">
        <v>1083</v>
      </c>
      <c r="B26" t="s">
        <v>74</v>
      </c>
      <c r="C26" t="s">
        <v>48</v>
      </c>
      <c r="D26" s="8">
        <v>111854</v>
      </c>
      <c r="E26" s="9">
        <v>44060</v>
      </c>
      <c r="F26" t="s">
        <v>15</v>
      </c>
      <c r="G26" s="9">
        <v>44060</v>
      </c>
      <c r="H26" t="s">
        <v>75</v>
      </c>
    </row>
    <row r="27" spans="1:8" x14ac:dyDescent="0.3">
      <c r="A27" t="s">
        <v>1084</v>
      </c>
      <c r="B27" t="s">
        <v>76</v>
      </c>
      <c r="C27" t="s">
        <v>35</v>
      </c>
      <c r="D27" s="8">
        <v>106501</v>
      </c>
      <c r="E27" s="9">
        <v>44067</v>
      </c>
      <c r="F27" t="s">
        <v>15</v>
      </c>
      <c r="G27" s="9">
        <v>44067</v>
      </c>
      <c r="H27" t="s">
        <v>77</v>
      </c>
    </row>
    <row r="28" spans="1:8" x14ac:dyDescent="0.3">
      <c r="A28" t="s">
        <v>1085</v>
      </c>
      <c r="B28" t="s">
        <v>78</v>
      </c>
      <c r="C28" t="s">
        <v>14</v>
      </c>
      <c r="D28" s="8">
        <v>103194</v>
      </c>
      <c r="E28" s="9">
        <v>44074</v>
      </c>
      <c r="F28" t="s">
        <v>15</v>
      </c>
      <c r="G28" s="9">
        <v>44074</v>
      </c>
      <c r="H28" t="s">
        <v>79</v>
      </c>
    </row>
    <row r="29" spans="1:8" x14ac:dyDescent="0.3">
      <c r="A29" t="s">
        <v>1086</v>
      </c>
      <c r="B29" t="s">
        <v>80</v>
      </c>
      <c r="C29" t="s">
        <v>21</v>
      </c>
      <c r="D29" s="8">
        <v>101408</v>
      </c>
      <c r="E29" s="9">
        <v>44067</v>
      </c>
      <c r="F29" t="s">
        <v>32</v>
      </c>
      <c r="G29" s="9">
        <v>44067</v>
      </c>
      <c r="H29" t="s">
        <v>83</v>
      </c>
    </row>
    <row r="30" spans="1:8" x14ac:dyDescent="0.3">
      <c r="A30" t="s">
        <v>1087</v>
      </c>
      <c r="B30" t="s">
        <v>84</v>
      </c>
      <c r="C30" t="s">
        <v>21</v>
      </c>
      <c r="D30" s="8">
        <v>100948</v>
      </c>
      <c r="E30" s="9">
        <v>44067</v>
      </c>
      <c r="F30" t="s">
        <v>32</v>
      </c>
      <c r="G30" s="9">
        <v>44067</v>
      </c>
      <c r="H30" t="s">
        <v>86</v>
      </c>
    </row>
    <row r="31" spans="1:8" x14ac:dyDescent="0.3">
      <c r="A31" t="s">
        <v>1088</v>
      </c>
      <c r="B31" t="s">
        <v>87</v>
      </c>
      <c r="C31" t="s">
        <v>48</v>
      </c>
      <c r="D31" s="8">
        <v>99166</v>
      </c>
      <c r="E31" s="9">
        <v>44060</v>
      </c>
      <c r="F31" t="s">
        <v>15</v>
      </c>
      <c r="G31" s="9">
        <v>44060</v>
      </c>
      <c r="H31" t="s">
        <v>88</v>
      </c>
    </row>
    <row r="32" spans="1:8" x14ac:dyDescent="0.3">
      <c r="A32" t="s">
        <v>1089</v>
      </c>
      <c r="B32" t="s">
        <v>89</v>
      </c>
      <c r="C32" t="s">
        <v>90</v>
      </c>
      <c r="D32" s="8">
        <v>97936</v>
      </c>
      <c r="E32" s="9">
        <v>44068</v>
      </c>
      <c r="F32" t="s">
        <v>15</v>
      </c>
      <c r="G32" s="9">
        <v>44068</v>
      </c>
      <c r="H32" t="s">
        <v>92</v>
      </c>
    </row>
    <row r="33" spans="1:8" x14ac:dyDescent="0.3">
      <c r="A33" t="s">
        <v>1090</v>
      </c>
      <c r="B33" t="s">
        <v>93</v>
      </c>
      <c r="C33" t="s">
        <v>48</v>
      </c>
      <c r="D33" s="8">
        <v>94491</v>
      </c>
      <c r="E33" s="9">
        <v>44060</v>
      </c>
      <c r="F33" t="s">
        <v>15</v>
      </c>
      <c r="G33" s="9">
        <v>44060</v>
      </c>
      <c r="H33" t="s">
        <v>94</v>
      </c>
    </row>
    <row r="34" spans="1:8" x14ac:dyDescent="0.3">
      <c r="A34" t="s">
        <v>1091</v>
      </c>
      <c r="B34" t="s">
        <v>95</v>
      </c>
      <c r="C34" t="s">
        <v>21</v>
      </c>
      <c r="D34" s="8">
        <v>94410</v>
      </c>
      <c r="E34" s="9">
        <v>44074</v>
      </c>
      <c r="F34" t="s">
        <v>32</v>
      </c>
      <c r="G34" s="9">
        <v>44074</v>
      </c>
      <c r="H34" t="s">
        <v>97</v>
      </c>
    </row>
    <row r="35" spans="1:8" x14ac:dyDescent="0.3">
      <c r="A35" t="s">
        <v>1092</v>
      </c>
      <c r="B35" t="s">
        <v>98</v>
      </c>
      <c r="C35" t="s">
        <v>99</v>
      </c>
      <c r="D35" s="8">
        <v>92039</v>
      </c>
      <c r="E35" s="9">
        <v>44067</v>
      </c>
      <c r="F35" t="s">
        <v>15</v>
      </c>
      <c r="G35" s="9">
        <v>44067</v>
      </c>
      <c r="H35" t="s">
        <v>100</v>
      </c>
    </row>
    <row r="36" spans="1:8" x14ac:dyDescent="0.3">
      <c r="A36" t="s">
        <v>1093</v>
      </c>
      <c r="B36" t="s">
        <v>101</v>
      </c>
      <c r="C36" t="s">
        <v>42</v>
      </c>
      <c r="D36" s="8">
        <v>90843</v>
      </c>
      <c r="E36" s="9">
        <v>44082</v>
      </c>
      <c r="F36" t="s">
        <v>15</v>
      </c>
      <c r="G36" s="9">
        <v>44082</v>
      </c>
      <c r="H36" t="s">
        <v>103</v>
      </c>
    </row>
    <row r="37" spans="1:8" x14ac:dyDescent="0.3">
      <c r="A37" t="s">
        <v>1094</v>
      </c>
      <c r="B37" t="s">
        <v>104</v>
      </c>
      <c r="C37" t="s">
        <v>105</v>
      </c>
      <c r="D37" s="8">
        <v>89788</v>
      </c>
      <c r="E37" s="9">
        <v>44055</v>
      </c>
      <c r="F37" t="s">
        <v>15</v>
      </c>
      <c r="G37" s="9">
        <v>44055</v>
      </c>
      <c r="H37" t="s">
        <v>106</v>
      </c>
    </row>
    <row r="38" spans="1:8" x14ac:dyDescent="0.3">
      <c r="A38" t="s">
        <v>1095</v>
      </c>
      <c r="B38" t="s">
        <v>107</v>
      </c>
      <c r="C38" t="s">
        <v>72</v>
      </c>
      <c r="D38" s="8">
        <v>84667</v>
      </c>
      <c r="E38" s="9">
        <v>44047</v>
      </c>
      <c r="F38" t="s">
        <v>15</v>
      </c>
      <c r="G38" s="9">
        <v>44047</v>
      </c>
      <c r="H38" t="s">
        <v>108</v>
      </c>
    </row>
    <row r="39" spans="1:8" x14ac:dyDescent="0.3">
      <c r="A39" t="s">
        <v>1096</v>
      </c>
      <c r="B39" t="s">
        <v>109</v>
      </c>
      <c r="C39" t="s">
        <v>99</v>
      </c>
      <c r="D39" s="8">
        <v>84646</v>
      </c>
      <c r="E39" s="9">
        <v>44067</v>
      </c>
      <c r="F39" t="s">
        <v>15</v>
      </c>
      <c r="G39" s="9">
        <v>44067</v>
      </c>
      <c r="H39" t="s">
        <v>111</v>
      </c>
    </row>
    <row r="40" spans="1:8" x14ac:dyDescent="0.3">
      <c r="A40" t="s">
        <v>1097</v>
      </c>
      <c r="B40" t="s">
        <v>112</v>
      </c>
      <c r="C40" t="s">
        <v>35</v>
      </c>
      <c r="D40" s="8">
        <v>84510</v>
      </c>
      <c r="E40" s="9">
        <v>44082</v>
      </c>
      <c r="F40" t="s">
        <v>15</v>
      </c>
      <c r="G40" s="9">
        <v>44082</v>
      </c>
      <c r="H40" t="s">
        <v>114</v>
      </c>
    </row>
    <row r="41" spans="1:8" x14ac:dyDescent="0.3">
      <c r="A41" t="s">
        <v>1098</v>
      </c>
      <c r="B41" t="s">
        <v>115</v>
      </c>
      <c r="C41" t="s">
        <v>51</v>
      </c>
      <c r="D41" s="8">
        <v>83300</v>
      </c>
      <c r="E41" s="9">
        <v>44082</v>
      </c>
      <c r="F41" t="s">
        <v>15</v>
      </c>
      <c r="G41" s="9">
        <v>44082</v>
      </c>
      <c r="H41" t="s">
        <v>1520</v>
      </c>
    </row>
    <row r="42" spans="1:8" x14ac:dyDescent="0.3">
      <c r="A42" t="s">
        <v>1099</v>
      </c>
      <c r="B42" t="s">
        <v>117</v>
      </c>
      <c r="C42" t="s">
        <v>42</v>
      </c>
      <c r="D42" s="8">
        <v>81906</v>
      </c>
      <c r="E42" s="9">
        <v>44082</v>
      </c>
      <c r="F42" t="s">
        <v>15</v>
      </c>
      <c r="G42" s="9">
        <v>44082</v>
      </c>
      <c r="H42" t="s">
        <v>118</v>
      </c>
    </row>
    <row r="43" spans="1:8" x14ac:dyDescent="0.3">
      <c r="A43" t="s">
        <v>1100</v>
      </c>
      <c r="B43" t="s">
        <v>119</v>
      </c>
      <c r="C43" t="s">
        <v>120</v>
      </c>
      <c r="D43" s="8">
        <v>81715</v>
      </c>
      <c r="E43" s="9">
        <v>44061</v>
      </c>
      <c r="F43" t="s">
        <v>32</v>
      </c>
      <c r="G43" s="9">
        <v>44061</v>
      </c>
      <c r="H43" t="s">
        <v>121</v>
      </c>
    </row>
    <row r="44" spans="1:8" x14ac:dyDescent="0.3">
      <c r="A44" t="s">
        <v>1101</v>
      </c>
      <c r="B44" t="s">
        <v>122</v>
      </c>
      <c r="C44" t="s">
        <v>35</v>
      </c>
      <c r="D44" s="8">
        <v>80032</v>
      </c>
      <c r="E44" s="9">
        <v>44082</v>
      </c>
      <c r="F44" t="s">
        <v>15</v>
      </c>
      <c r="G44" s="9">
        <v>44082</v>
      </c>
      <c r="H44" t="s">
        <v>2377</v>
      </c>
    </row>
    <row r="45" spans="1:8" x14ac:dyDescent="0.3">
      <c r="A45" t="s">
        <v>1102</v>
      </c>
      <c r="B45" t="s">
        <v>124</v>
      </c>
      <c r="C45" t="s">
        <v>35</v>
      </c>
      <c r="D45" s="8">
        <v>79913</v>
      </c>
      <c r="E45" s="9">
        <v>44062</v>
      </c>
      <c r="F45" t="s">
        <v>15</v>
      </c>
      <c r="G45" s="9">
        <v>44062</v>
      </c>
      <c r="H45" t="s">
        <v>125</v>
      </c>
    </row>
    <row r="46" spans="1:8" x14ac:dyDescent="0.3">
      <c r="A46" t="s">
        <v>1103</v>
      </c>
      <c r="B46" t="s">
        <v>126</v>
      </c>
      <c r="C46" t="s">
        <v>51</v>
      </c>
      <c r="D46" s="8">
        <v>79297</v>
      </c>
      <c r="E46" s="9">
        <v>44082</v>
      </c>
      <c r="F46" t="s">
        <v>15</v>
      </c>
      <c r="G46" s="9">
        <v>44082</v>
      </c>
      <c r="H46" t="s">
        <v>128</v>
      </c>
    </row>
    <row r="47" spans="1:8" x14ac:dyDescent="0.3">
      <c r="A47" t="s">
        <v>1104</v>
      </c>
      <c r="B47" t="s">
        <v>129</v>
      </c>
      <c r="C47" t="s">
        <v>130</v>
      </c>
      <c r="D47" s="8">
        <v>76158</v>
      </c>
      <c r="E47" s="9">
        <v>44067</v>
      </c>
      <c r="F47" t="s">
        <v>10</v>
      </c>
      <c r="G47" s="9">
        <v>44067</v>
      </c>
      <c r="H47" t="s">
        <v>131</v>
      </c>
    </row>
    <row r="48" spans="1:8" x14ac:dyDescent="0.3">
      <c r="A48" t="s">
        <v>1105</v>
      </c>
      <c r="B48" t="s">
        <v>132</v>
      </c>
      <c r="C48" t="s">
        <v>35</v>
      </c>
      <c r="D48" s="8">
        <v>76122</v>
      </c>
      <c r="E48" s="9">
        <v>44060</v>
      </c>
      <c r="F48" t="s">
        <v>15</v>
      </c>
      <c r="G48" s="9">
        <v>44060</v>
      </c>
      <c r="H48" t="s">
        <v>133</v>
      </c>
    </row>
    <row r="49" spans="1:8" x14ac:dyDescent="0.3">
      <c r="A49" t="s">
        <v>1106</v>
      </c>
      <c r="B49" t="s">
        <v>134</v>
      </c>
      <c r="C49" t="s">
        <v>135</v>
      </c>
      <c r="D49" s="8">
        <v>75431</v>
      </c>
      <c r="E49" s="9">
        <v>44075</v>
      </c>
      <c r="F49" t="s">
        <v>15</v>
      </c>
      <c r="G49" s="9">
        <v>44075</v>
      </c>
      <c r="H49" t="s">
        <v>2378</v>
      </c>
    </row>
    <row r="50" spans="1:8" x14ac:dyDescent="0.3">
      <c r="A50" t="s">
        <v>1107</v>
      </c>
      <c r="B50" t="s">
        <v>137</v>
      </c>
      <c r="C50" t="s">
        <v>21</v>
      </c>
      <c r="D50" s="8">
        <v>75048</v>
      </c>
      <c r="E50" s="9">
        <v>44067</v>
      </c>
      <c r="F50" t="s">
        <v>32</v>
      </c>
      <c r="G50" s="9">
        <v>44067</v>
      </c>
      <c r="H50" t="s">
        <v>138</v>
      </c>
    </row>
    <row r="51" spans="1:8" x14ac:dyDescent="0.3">
      <c r="A51" t="s">
        <v>1108</v>
      </c>
      <c r="B51" t="s">
        <v>139</v>
      </c>
      <c r="C51" t="s">
        <v>120</v>
      </c>
      <c r="D51" s="8">
        <v>74289</v>
      </c>
      <c r="E51" s="9">
        <v>44068</v>
      </c>
      <c r="F51" t="s">
        <v>10</v>
      </c>
      <c r="G51" s="9">
        <v>44068</v>
      </c>
      <c r="H51" t="s">
        <v>140</v>
      </c>
    </row>
    <row r="52" spans="1:8" x14ac:dyDescent="0.3">
      <c r="A52" t="s">
        <v>1109</v>
      </c>
      <c r="B52" t="s">
        <v>141</v>
      </c>
      <c r="C52" t="s">
        <v>21</v>
      </c>
      <c r="D52" s="8">
        <v>73734</v>
      </c>
      <c r="E52" s="9">
        <v>44067</v>
      </c>
      <c r="F52" t="s">
        <v>32</v>
      </c>
      <c r="G52" s="9">
        <v>44067</v>
      </c>
      <c r="H52" t="s">
        <v>142</v>
      </c>
    </row>
    <row r="53" spans="1:8" x14ac:dyDescent="0.3">
      <c r="A53" t="s">
        <v>1110</v>
      </c>
      <c r="B53" t="s">
        <v>143</v>
      </c>
      <c r="C53" t="s">
        <v>54</v>
      </c>
      <c r="D53" s="8">
        <v>72950</v>
      </c>
      <c r="E53" s="9">
        <v>44060</v>
      </c>
      <c r="F53" t="s">
        <v>15</v>
      </c>
      <c r="G53" s="9">
        <v>44060</v>
      </c>
      <c r="H53" t="s">
        <v>144</v>
      </c>
    </row>
    <row r="54" spans="1:8" x14ac:dyDescent="0.3">
      <c r="A54" t="s">
        <v>1111</v>
      </c>
      <c r="B54" t="s">
        <v>145</v>
      </c>
      <c r="C54" t="s">
        <v>14</v>
      </c>
      <c r="D54" s="8">
        <v>72935</v>
      </c>
      <c r="E54" s="9">
        <v>44075</v>
      </c>
      <c r="F54" t="s">
        <v>15</v>
      </c>
      <c r="G54" s="9">
        <v>44075</v>
      </c>
      <c r="H54" t="s">
        <v>146</v>
      </c>
    </row>
    <row r="55" spans="1:8" x14ac:dyDescent="0.3">
      <c r="A55" t="s">
        <v>1112</v>
      </c>
      <c r="B55" t="s">
        <v>147</v>
      </c>
      <c r="C55" t="s">
        <v>14</v>
      </c>
      <c r="D55" s="8">
        <v>71152</v>
      </c>
      <c r="E55" s="9">
        <v>44060</v>
      </c>
      <c r="F55" t="s">
        <v>15</v>
      </c>
      <c r="G55" s="9">
        <v>44060</v>
      </c>
      <c r="H55" t="s">
        <v>148</v>
      </c>
    </row>
    <row r="56" spans="1:8" x14ac:dyDescent="0.3">
      <c r="A56" t="s">
        <v>1113</v>
      </c>
      <c r="B56" t="s">
        <v>149</v>
      </c>
      <c r="C56" t="s">
        <v>42</v>
      </c>
      <c r="D56" s="8">
        <v>68624</v>
      </c>
      <c r="E56" s="9">
        <v>44082</v>
      </c>
      <c r="F56" t="s">
        <v>15</v>
      </c>
      <c r="G56" s="9">
        <v>44082</v>
      </c>
      <c r="H56" t="s">
        <v>151</v>
      </c>
    </row>
    <row r="57" spans="1:8" x14ac:dyDescent="0.3">
      <c r="A57" t="s">
        <v>1114</v>
      </c>
      <c r="B57" t="s">
        <v>152</v>
      </c>
      <c r="C57" t="s">
        <v>21</v>
      </c>
      <c r="D57" s="8">
        <v>68554</v>
      </c>
      <c r="E57" s="9">
        <v>44067</v>
      </c>
      <c r="F57" t="s">
        <v>32</v>
      </c>
      <c r="G57" s="9">
        <v>44067</v>
      </c>
      <c r="H57" t="s">
        <v>153</v>
      </c>
    </row>
    <row r="58" spans="1:8" x14ac:dyDescent="0.3">
      <c r="A58" t="s">
        <v>1115</v>
      </c>
      <c r="B58" t="s">
        <v>154</v>
      </c>
      <c r="C58" t="s">
        <v>21</v>
      </c>
      <c r="D58" s="8">
        <v>68269</v>
      </c>
      <c r="E58" s="9">
        <v>44060</v>
      </c>
      <c r="F58" t="s">
        <v>32</v>
      </c>
      <c r="G58" s="9">
        <v>44060</v>
      </c>
      <c r="H58" t="s">
        <v>155</v>
      </c>
    </row>
    <row r="59" spans="1:8" x14ac:dyDescent="0.3">
      <c r="A59" t="s">
        <v>1116</v>
      </c>
      <c r="B59" t="s">
        <v>156</v>
      </c>
      <c r="C59" t="s">
        <v>99</v>
      </c>
      <c r="D59" s="8">
        <v>67591</v>
      </c>
      <c r="E59" s="9">
        <v>44060</v>
      </c>
      <c r="F59" t="s">
        <v>10</v>
      </c>
      <c r="G59" s="9">
        <v>44060</v>
      </c>
      <c r="H59" t="s">
        <v>158</v>
      </c>
    </row>
    <row r="60" spans="1:8" x14ac:dyDescent="0.3">
      <c r="A60" t="s">
        <v>1117</v>
      </c>
      <c r="B60" t="s">
        <v>159</v>
      </c>
      <c r="C60" t="s">
        <v>24</v>
      </c>
      <c r="D60" s="8">
        <v>67113</v>
      </c>
      <c r="E60" s="9">
        <v>44061</v>
      </c>
      <c r="F60" t="s">
        <v>10</v>
      </c>
      <c r="G60" s="9">
        <v>44061</v>
      </c>
      <c r="H60" t="s">
        <v>160</v>
      </c>
    </row>
    <row r="61" spans="1:8" x14ac:dyDescent="0.3">
      <c r="A61" t="s">
        <v>1118</v>
      </c>
      <c r="B61" t="s">
        <v>161</v>
      </c>
      <c r="C61" t="s">
        <v>35</v>
      </c>
      <c r="D61" s="8">
        <v>66854</v>
      </c>
      <c r="E61" s="9">
        <v>44060</v>
      </c>
      <c r="F61" t="s">
        <v>15</v>
      </c>
      <c r="G61" s="9">
        <v>44060</v>
      </c>
      <c r="H61" t="s">
        <v>163</v>
      </c>
    </row>
    <row r="62" spans="1:8" x14ac:dyDescent="0.3">
      <c r="A62" t="s">
        <v>1119</v>
      </c>
      <c r="B62" t="s">
        <v>164</v>
      </c>
      <c r="C62" t="s">
        <v>120</v>
      </c>
      <c r="D62" s="8">
        <v>66767</v>
      </c>
      <c r="E62" s="9">
        <v>44067</v>
      </c>
      <c r="F62" t="s">
        <v>10</v>
      </c>
      <c r="G62" s="9">
        <v>44067</v>
      </c>
      <c r="H62" t="s">
        <v>166</v>
      </c>
    </row>
    <row r="63" spans="1:8" x14ac:dyDescent="0.3">
      <c r="A63" t="s">
        <v>1120</v>
      </c>
      <c r="B63" t="s">
        <v>167</v>
      </c>
      <c r="C63" t="s">
        <v>35</v>
      </c>
      <c r="D63" s="8">
        <v>65186</v>
      </c>
      <c r="E63" s="9">
        <v>44060</v>
      </c>
      <c r="F63" t="s">
        <v>15</v>
      </c>
      <c r="G63" s="9">
        <v>44060</v>
      </c>
      <c r="H63" t="s">
        <v>169</v>
      </c>
    </row>
    <row r="64" spans="1:8" x14ac:dyDescent="0.3">
      <c r="A64" t="s">
        <v>1121</v>
      </c>
      <c r="B64" t="s">
        <v>170</v>
      </c>
      <c r="C64" t="s">
        <v>21</v>
      </c>
      <c r="D64" s="8">
        <v>63223</v>
      </c>
      <c r="E64" s="9">
        <v>44074</v>
      </c>
      <c r="F64" t="s">
        <v>32</v>
      </c>
      <c r="G64" s="9">
        <v>44074</v>
      </c>
      <c r="H64" t="s">
        <v>171</v>
      </c>
    </row>
    <row r="65" spans="1:8" x14ac:dyDescent="0.3">
      <c r="A65" t="s">
        <v>1122</v>
      </c>
      <c r="B65" t="s">
        <v>172</v>
      </c>
      <c r="C65" t="s">
        <v>173</v>
      </c>
      <c r="D65" s="8">
        <v>63100</v>
      </c>
      <c r="E65" s="9">
        <v>44047</v>
      </c>
      <c r="F65" t="s">
        <v>15</v>
      </c>
      <c r="G65" s="9">
        <v>44047</v>
      </c>
      <c r="H65" t="s">
        <v>174</v>
      </c>
    </row>
    <row r="66" spans="1:8" x14ac:dyDescent="0.3">
      <c r="A66" t="s">
        <v>1123</v>
      </c>
      <c r="B66" t="s">
        <v>175</v>
      </c>
      <c r="C66" t="s">
        <v>14</v>
      </c>
      <c r="D66" s="8">
        <v>63061</v>
      </c>
      <c r="E66" s="9">
        <v>44046</v>
      </c>
      <c r="F66" t="s">
        <v>15</v>
      </c>
      <c r="G66" s="9">
        <v>44046</v>
      </c>
      <c r="H66" t="s">
        <v>177</v>
      </c>
    </row>
    <row r="67" spans="1:8" x14ac:dyDescent="0.3">
      <c r="A67" t="s">
        <v>1124</v>
      </c>
      <c r="B67" t="s">
        <v>178</v>
      </c>
      <c r="C67" t="s">
        <v>35</v>
      </c>
      <c r="D67" s="8">
        <v>62837</v>
      </c>
      <c r="E67" s="9">
        <v>44055</v>
      </c>
      <c r="F67" t="s">
        <v>15</v>
      </c>
      <c r="G67" s="9">
        <v>44055</v>
      </c>
      <c r="H67" t="s">
        <v>180</v>
      </c>
    </row>
    <row r="68" spans="1:8" x14ac:dyDescent="0.3">
      <c r="A68" t="s">
        <v>1125</v>
      </c>
      <c r="B68" t="s">
        <v>181</v>
      </c>
      <c r="C68" t="s">
        <v>42</v>
      </c>
      <c r="D68" s="8">
        <v>61552</v>
      </c>
      <c r="E68" s="9">
        <v>44082</v>
      </c>
      <c r="F68" t="s">
        <v>15</v>
      </c>
      <c r="G68" s="9">
        <v>44082</v>
      </c>
      <c r="H68" t="s">
        <v>182</v>
      </c>
    </row>
    <row r="69" spans="1:8" x14ac:dyDescent="0.3">
      <c r="A69" t="s">
        <v>1126</v>
      </c>
      <c r="B69" t="s">
        <v>183</v>
      </c>
      <c r="C69" t="s">
        <v>72</v>
      </c>
      <c r="D69" s="8">
        <v>60854</v>
      </c>
      <c r="E69" s="9">
        <v>44067</v>
      </c>
      <c r="F69" t="s">
        <v>32</v>
      </c>
      <c r="G69" s="9">
        <v>44067</v>
      </c>
      <c r="H69" t="s">
        <v>185</v>
      </c>
    </row>
    <row r="70" spans="1:8" x14ac:dyDescent="0.3">
      <c r="A70" t="s">
        <v>1127</v>
      </c>
      <c r="B70" t="s">
        <v>186</v>
      </c>
      <c r="C70" t="s">
        <v>35</v>
      </c>
      <c r="D70" s="8">
        <v>60182</v>
      </c>
      <c r="E70" s="9">
        <v>44056</v>
      </c>
      <c r="F70" t="s">
        <v>15</v>
      </c>
      <c r="G70" s="9">
        <v>44056</v>
      </c>
      <c r="H70" t="s">
        <v>188</v>
      </c>
    </row>
    <row r="71" spans="1:8" x14ac:dyDescent="0.3">
      <c r="A71" t="s">
        <v>1128</v>
      </c>
      <c r="B71" t="s">
        <v>189</v>
      </c>
      <c r="C71" t="s">
        <v>35</v>
      </c>
      <c r="D71" s="8">
        <v>59900</v>
      </c>
      <c r="E71" s="9">
        <v>44060</v>
      </c>
      <c r="F71" t="s">
        <v>15</v>
      </c>
      <c r="G71" s="9">
        <v>44060</v>
      </c>
      <c r="H71" t="s">
        <v>191</v>
      </c>
    </row>
    <row r="72" spans="1:8" x14ac:dyDescent="0.3">
      <c r="A72" t="s">
        <v>1129</v>
      </c>
      <c r="B72" t="s">
        <v>192</v>
      </c>
      <c r="C72" t="s">
        <v>51</v>
      </c>
      <c r="D72" s="8">
        <v>57907</v>
      </c>
      <c r="E72" s="9">
        <v>44082</v>
      </c>
      <c r="F72" t="s">
        <v>15</v>
      </c>
      <c r="G72" s="9">
        <v>44082</v>
      </c>
      <c r="H72" t="s">
        <v>193</v>
      </c>
    </row>
    <row r="73" spans="1:8" x14ac:dyDescent="0.3">
      <c r="A73" t="s">
        <v>1130</v>
      </c>
      <c r="B73" t="s">
        <v>194</v>
      </c>
      <c r="C73" t="s">
        <v>35</v>
      </c>
      <c r="D73" s="8">
        <v>57315</v>
      </c>
      <c r="E73" s="9">
        <v>44060</v>
      </c>
      <c r="F73" t="s">
        <v>15</v>
      </c>
      <c r="G73" s="9">
        <v>44060</v>
      </c>
      <c r="H73" t="s">
        <v>195</v>
      </c>
    </row>
    <row r="74" spans="1:8" x14ac:dyDescent="0.3">
      <c r="A74" t="s">
        <v>1131</v>
      </c>
      <c r="B74" t="s">
        <v>196</v>
      </c>
      <c r="C74" t="s">
        <v>120</v>
      </c>
      <c r="D74" s="8">
        <v>56176</v>
      </c>
      <c r="E74" s="9">
        <v>44067</v>
      </c>
      <c r="F74" t="s">
        <v>10</v>
      </c>
      <c r="G74" s="9">
        <v>44067</v>
      </c>
      <c r="H74" t="s">
        <v>197</v>
      </c>
    </row>
    <row r="75" spans="1:8" x14ac:dyDescent="0.3">
      <c r="A75" t="s">
        <v>1132</v>
      </c>
      <c r="B75" t="s">
        <v>198</v>
      </c>
      <c r="C75" t="s">
        <v>35</v>
      </c>
      <c r="D75" s="8">
        <v>55987</v>
      </c>
      <c r="E75" s="9">
        <v>44053</v>
      </c>
      <c r="F75" t="s">
        <v>15</v>
      </c>
      <c r="G75" s="9">
        <v>44053</v>
      </c>
      <c r="H75" t="s">
        <v>200</v>
      </c>
    </row>
    <row r="76" spans="1:8" x14ac:dyDescent="0.3">
      <c r="A76" t="s">
        <v>1133</v>
      </c>
      <c r="B76" t="s">
        <v>201</v>
      </c>
      <c r="C76" t="s">
        <v>99</v>
      </c>
      <c r="D76" s="8">
        <v>55839</v>
      </c>
      <c r="E76" s="9">
        <v>44060</v>
      </c>
      <c r="F76" t="s">
        <v>10</v>
      </c>
      <c r="G76" s="9">
        <v>44060</v>
      </c>
      <c r="H76" t="s">
        <v>203</v>
      </c>
    </row>
    <row r="77" spans="1:8" x14ac:dyDescent="0.3">
      <c r="A77" t="s">
        <v>1134</v>
      </c>
      <c r="B77" t="s">
        <v>204</v>
      </c>
      <c r="C77" t="s">
        <v>35</v>
      </c>
      <c r="D77" s="8">
        <v>53057</v>
      </c>
      <c r="E77" s="9">
        <v>44055</v>
      </c>
      <c r="F77" t="s">
        <v>15</v>
      </c>
      <c r="G77" s="9">
        <v>44055</v>
      </c>
      <c r="H77" t="s">
        <v>206</v>
      </c>
    </row>
    <row r="78" spans="1:8" x14ac:dyDescent="0.3">
      <c r="A78" t="s">
        <v>1135</v>
      </c>
      <c r="B78" t="s">
        <v>207</v>
      </c>
      <c r="C78" t="s">
        <v>208</v>
      </c>
      <c r="D78" s="8">
        <v>55271</v>
      </c>
      <c r="E78" s="9">
        <v>44082</v>
      </c>
      <c r="F78" t="s">
        <v>15</v>
      </c>
      <c r="G78" s="9">
        <v>44078</v>
      </c>
      <c r="H78" t="s">
        <v>209</v>
      </c>
    </row>
    <row r="79" spans="1:8" x14ac:dyDescent="0.3">
      <c r="A79" t="s">
        <v>1136</v>
      </c>
      <c r="B79" t="s">
        <v>210</v>
      </c>
      <c r="C79" t="s">
        <v>48</v>
      </c>
      <c r="D79" s="8">
        <v>54840</v>
      </c>
      <c r="E79" s="9">
        <v>44053</v>
      </c>
      <c r="F79" t="s">
        <v>15</v>
      </c>
      <c r="G79" s="9">
        <v>44053</v>
      </c>
      <c r="H79" t="s">
        <v>212</v>
      </c>
    </row>
    <row r="80" spans="1:8" x14ac:dyDescent="0.3">
      <c r="A80" t="s">
        <v>1137</v>
      </c>
      <c r="B80" t="s">
        <v>213</v>
      </c>
      <c r="C80" t="s">
        <v>54</v>
      </c>
      <c r="D80" s="8">
        <v>54707</v>
      </c>
      <c r="E80" s="9">
        <v>44060</v>
      </c>
      <c r="F80" t="s">
        <v>15</v>
      </c>
      <c r="G80" s="9">
        <v>44060</v>
      </c>
      <c r="H80" t="s">
        <v>214</v>
      </c>
    </row>
    <row r="81" spans="1:8" x14ac:dyDescent="0.3">
      <c r="A81" t="s">
        <v>1138</v>
      </c>
      <c r="B81" t="s">
        <v>215</v>
      </c>
      <c r="C81" t="s">
        <v>216</v>
      </c>
      <c r="D81" s="8">
        <v>53967</v>
      </c>
      <c r="E81" s="9">
        <v>44075</v>
      </c>
      <c r="F81" t="s">
        <v>15</v>
      </c>
      <c r="G81" s="9">
        <v>44075</v>
      </c>
      <c r="H81" t="s">
        <v>217</v>
      </c>
    </row>
    <row r="82" spans="1:8" x14ac:dyDescent="0.3">
      <c r="A82" t="s">
        <v>1139</v>
      </c>
      <c r="B82" t="s">
        <v>218</v>
      </c>
      <c r="C82" t="s">
        <v>35</v>
      </c>
      <c r="D82" s="8">
        <v>53328</v>
      </c>
      <c r="E82" s="9">
        <v>44082</v>
      </c>
      <c r="F82" t="s">
        <v>32</v>
      </c>
      <c r="G82" s="9">
        <v>44082</v>
      </c>
      <c r="H82" t="s">
        <v>219</v>
      </c>
    </row>
    <row r="83" spans="1:8" x14ac:dyDescent="0.3">
      <c r="A83" t="s">
        <v>1140</v>
      </c>
      <c r="B83" t="s">
        <v>220</v>
      </c>
      <c r="C83" t="s">
        <v>35</v>
      </c>
      <c r="D83" s="8">
        <v>53291</v>
      </c>
      <c r="E83" s="9">
        <v>44061</v>
      </c>
      <c r="F83" t="s">
        <v>15</v>
      </c>
      <c r="G83" s="9">
        <v>44061</v>
      </c>
      <c r="H83" t="s">
        <v>221</v>
      </c>
    </row>
    <row r="84" spans="1:8" x14ac:dyDescent="0.3">
      <c r="A84" t="s">
        <v>1141</v>
      </c>
      <c r="B84" t="s">
        <v>222</v>
      </c>
      <c r="C84" t="s">
        <v>223</v>
      </c>
      <c r="D84" s="8">
        <v>53194</v>
      </c>
      <c r="E84" s="9">
        <v>44061</v>
      </c>
      <c r="F84" t="s">
        <v>15</v>
      </c>
      <c r="G84" s="9">
        <v>44061</v>
      </c>
      <c r="H84" t="s">
        <v>224</v>
      </c>
    </row>
    <row r="85" spans="1:8" x14ac:dyDescent="0.3">
      <c r="A85" t="s">
        <v>1142</v>
      </c>
      <c r="B85" t="s">
        <v>225</v>
      </c>
      <c r="C85" t="s">
        <v>14</v>
      </c>
      <c r="D85" s="8">
        <v>53002</v>
      </c>
      <c r="E85" s="9">
        <v>44054</v>
      </c>
      <c r="F85" t="s">
        <v>15</v>
      </c>
      <c r="G85" s="9">
        <v>44054</v>
      </c>
      <c r="H85" t="s">
        <v>227</v>
      </c>
    </row>
    <row r="86" spans="1:8" x14ac:dyDescent="0.3">
      <c r="A86" t="s">
        <v>1143</v>
      </c>
      <c r="B86" t="s">
        <v>228</v>
      </c>
      <c r="C86" t="s">
        <v>14</v>
      </c>
      <c r="D86" s="8">
        <v>52498</v>
      </c>
      <c r="E86" s="9">
        <v>44060</v>
      </c>
      <c r="F86" t="s">
        <v>15</v>
      </c>
      <c r="G86" s="9">
        <v>44060</v>
      </c>
      <c r="H86" t="s">
        <v>229</v>
      </c>
    </row>
    <row r="87" spans="1:8" x14ac:dyDescent="0.3">
      <c r="A87" t="s">
        <v>1144</v>
      </c>
      <c r="B87" t="s">
        <v>230</v>
      </c>
      <c r="C87" t="s">
        <v>48</v>
      </c>
      <c r="D87" s="8">
        <v>52377</v>
      </c>
      <c r="E87" s="9">
        <v>44067</v>
      </c>
      <c r="F87" t="s">
        <v>15</v>
      </c>
      <c r="G87" s="9">
        <v>44067</v>
      </c>
      <c r="H87" t="s">
        <v>231</v>
      </c>
    </row>
    <row r="88" spans="1:8" x14ac:dyDescent="0.3">
      <c r="A88" t="s">
        <v>1145</v>
      </c>
      <c r="B88" t="s">
        <v>232</v>
      </c>
      <c r="C88" t="s">
        <v>35</v>
      </c>
      <c r="D88" s="8">
        <v>52218</v>
      </c>
      <c r="E88" s="9">
        <v>44062</v>
      </c>
      <c r="F88" t="s">
        <v>15</v>
      </c>
      <c r="G88" s="9">
        <v>44062</v>
      </c>
      <c r="H88" t="s">
        <v>234</v>
      </c>
    </row>
    <row r="89" spans="1:8" x14ac:dyDescent="0.3">
      <c r="A89" t="s">
        <v>1146</v>
      </c>
      <c r="B89" t="s">
        <v>888</v>
      </c>
      <c r="C89" t="s">
        <v>42</v>
      </c>
      <c r="D89" s="8">
        <v>51523</v>
      </c>
      <c r="E89" s="9">
        <v>44082</v>
      </c>
      <c r="F89" t="s">
        <v>15</v>
      </c>
      <c r="G89" s="9">
        <v>44082</v>
      </c>
      <c r="H89" t="s">
        <v>889</v>
      </c>
    </row>
    <row r="90" spans="1:8" x14ac:dyDescent="0.3">
      <c r="A90" t="s">
        <v>1147</v>
      </c>
      <c r="B90" t="s">
        <v>235</v>
      </c>
      <c r="C90" t="s">
        <v>54</v>
      </c>
      <c r="D90" s="8">
        <v>50879</v>
      </c>
      <c r="E90" s="9">
        <v>44060</v>
      </c>
      <c r="F90" t="s">
        <v>15</v>
      </c>
      <c r="G90" s="9">
        <v>44060</v>
      </c>
      <c r="H90" t="s">
        <v>236</v>
      </c>
    </row>
    <row r="91" spans="1:8" x14ac:dyDescent="0.3">
      <c r="A91" t="s">
        <v>1148</v>
      </c>
      <c r="B91" t="s">
        <v>237</v>
      </c>
      <c r="C91" t="s">
        <v>35</v>
      </c>
      <c r="D91" s="8">
        <v>50387</v>
      </c>
      <c r="E91" s="9">
        <v>44063</v>
      </c>
      <c r="F91" t="s">
        <v>15</v>
      </c>
      <c r="G91" s="9">
        <v>44063</v>
      </c>
      <c r="H91" t="s">
        <v>239</v>
      </c>
    </row>
    <row r="92" spans="1:8" x14ac:dyDescent="0.3">
      <c r="A92" t="s">
        <v>1149</v>
      </c>
      <c r="B92" t="s">
        <v>240</v>
      </c>
      <c r="C92" t="s">
        <v>241</v>
      </c>
      <c r="D92" s="8">
        <v>49931</v>
      </c>
      <c r="E92" s="9">
        <v>44082</v>
      </c>
      <c r="F92" t="s">
        <v>32</v>
      </c>
      <c r="G92" s="9">
        <v>44082</v>
      </c>
      <c r="H92" t="s">
        <v>1521</v>
      </c>
    </row>
    <row r="93" spans="1:8" x14ac:dyDescent="0.3">
      <c r="A93" t="s">
        <v>1150</v>
      </c>
      <c r="B93" t="s">
        <v>243</v>
      </c>
      <c r="C93" t="s">
        <v>244</v>
      </c>
      <c r="D93" s="8">
        <v>49885</v>
      </c>
      <c r="E93" s="9">
        <v>44082</v>
      </c>
      <c r="F93" t="s">
        <v>10</v>
      </c>
      <c r="G93" s="9">
        <v>44082</v>
      </c>
      <c r="H93" t="s">
        <v>245</v>
      </c>
    </row>
    <row r="94" spans="1:8" x14ac:dyDescent="0.3">
      <c r="A94" t="s">
        <v>1151</v>
      </c>
      <c r="B94" t="s">
        <v>246</v>
      </c>
      <c r="C94" t="s">
        <v>130</v>
      </c>
      <c r="D94" s="8">
        <v>49769</v>
      </c>
      <c r="E94" s="9">
        <v>44082</v>
      </c>
      <c r="F94" t="s">
        <v>10</v>
      </c>
      <c r="G94" s="9">
        <v>44082</v>
      </c>
      <c r="H94" t="s">
        <v>247</v>
      </c>
    </row>
    <row r="95" spans="1:8" x14ac:dyDescent="0.3">
      <c r="A95" t="s">
        <v>1152</v>
      </c>
      <c r="B95" t="s">
        <v>248</v>
      </c>
      <c r="C95" t="s">
        <v>48</v>
      </c>
      <c r="D95" s="8">
        <v>49346</v>
      </c>
      <c r="E95" s="9">
        <v>44056</v>
      </c>
      <c r="F95" t="s">
        <v>32</v>
      </c>
      <c r="G95" s="9">
        <v>44056</v>
      </c>
      <c r="H95" t="s">
        <v>250</v>
      </c>
    </row>
    <row r="96" spans="1:8" x14ac:dyDescent="0.3">
      <c r="A96" t="s">
        <v>1153</v>
      </c>
      <c r="B96" t="s">
        <v>251</v>
      </c>
      <c r="C96" t="s">
        <v>21</v>
      </c>
      <c r="D96" s="8">
        <v>49301</v>
      </c>
      <c r="E96" s="9">
        <v>44060</v>
      </c>
      <c r="F96" t="s">
        <v>32</v>
      </c>
      <c r="G96" s="9">
        <v>44060</v>
      </c>
      <c r="H96" t="s">
        <v>252</v>
      </c>
    </row>
    <row r="97" spans="1:8" x14ac:dyDescent="0.3">
      <c r="A97" t="s">
        <v>1154</v>
      </c>
      <c r="B97" t="s">
        <v>253</v>
      </c>
      <c r="C97" t="s">
        <v>254</v>
      </c>
      <c r="D97" s="8">
        <v>49065</v>
      </c>
      <c r="E97" s="9">
        <v>44074</v>
      </c>
      <c r="F97" t="s">
        <v>15</v>
      </c>
      <c r="G97" s="9">
        <v>44074</v>
      </c>
      <c r="H97" t="s">
        <v>1840</v>
      </c>
    </row>
    <row r="98" spans="1:8" x14ac:dyDescent="0.3">
      <c r="A98" t="s">
        <v>1155</v>
      </c>
      <c r="B98" t="s">
        <v>256</v>
      </c>
      <c r="C98" t="s">
        <v>14</v>
      </c>
      <c r="D98" s="8">
        <v>49005</v>
      </c>
      <c r="E98" s="9">
        <v>44046</v>
      </c>
      <c r="F98" t="s">
        <v>15</v>
      </c>
      <c r="G98" s="9">
        <v>44046</v>
      </c>
      <c r="H98" t="s">
        <v>257</v>
      </c>
    </row>
    <row r="99" spans="1:8" x14ac:dyDescent="0.3">
      <c r="A99" t="s">
        <v>1156</v>
      </c>
      <c r="B99" t="s">
        <v>258</v>
      </c>
      <c r="C99" t="s">
        <v>259</v>
      </c>
      <c r="D99" s="8">
        <v>48925</v>
      </c>
      <c r="E99" s="9">
        <v>44082</v>
      </c>
      <c r="F99" t="s">
        <v>15</v>
      </c>
      <c r="G99" s="9">
        <v>44082</v>
      </c>
      <c r="H99" t="s">
        <v>260</v>
      </c>
    </row>
    <row r="100" spans="1:8" x14ac:dyDescent="0.3">
      <c r="A100" t="s">
        <v>1157</v>
      </c>
      <c r="B100" t="s">
        <v>261</v>
      </c>
      <c r="C100" t="s">
        <v>35</v>
      </c>
      <c r="D100" s="8">
        <v>48745</v>
      </c>
      <c r="E100" s="9">
        <v>44060</v>
      </c>
      <c r="F100" t="s">
        <v>15</v>
      </c>
      <c r="G100" s="9">
        <v>44060</v>
      </c>
      <c r="H100" t="s">
        <v>263</v>
      </c>
    </row>
    <row r="101" spans="1:8" x14ac:dyDescent="0.3">
      <c r="A101" t="s">
        <v>1158</v>
      </c>
      <c r="B101" t="s">
        <v>264</v>
      </c>
      <c r="C101" t="s">
        <v>265</v>
      </c>
      <c r="D101" s="8">
        <v>48710</v>
      </c>
      <c r="E101" s="9">
        <v>44076</v>
      </c>
      <c r="F101" t="s">
        <v>15</v>
      </c>
      <c r="G101" s="9">
        <v>44076</v>
      </c>
      <c r="H101" t="s">
        <v>266</v>
      </c>
    </row>
    <row r="102" spans="1:8" x14ac:dyDescent="0.3">
      <c r="A102" t="s">
        <v>1159</v>
      </c>
      <c r="B102" t="s">
        <v>267</v>
      </c>
      <c r="C102" t="s">
        <v>268</v>
      </c>
      <c r="D102" s="8">
        <v>48254</v>
      </c>
      <c r="E102" s="9">
        <v>44074</v>
      </c>
      <c r="F102" t="s">
        <v>10</v>
      </c>
      <c r="G102" s="9">
        <v>44074</v>
      </c>
      <c r="H102" t="s">
        <v>269</v>
      </c>
    </row>
    <row r="103" spans="1:8" x14ac:dyDescent="0.3">
      <c r="A103" t="s">
        <v>1160</v>
      </c>
      <c r="B103" t="s">
        <v>270</v>
      </c>
      <c r="C103" t="s">
        <v>21</v>
      </c>
      <c r="D103" s="8">
        <v>47436</v>
      </c>
      <c r="E103" s="9">
        <v>44074</v>
      </c>
      <c r="F103" t="s">
        <v>32</v>
      </c>
      <c r="G103" s="9">
        <v>44074</v>
      </c>
      <c r="H103" t="s">
        <v>272</v>
      </c>
    </row>
    <row r="104" spans="1:8" x14ac:dyDescent="0.3">
      <c r="A104" t="s">
        <v>1161</v>
      </c>
      <c r="B104" t="s">
        <v>273</v>
      </c>
      <c r="C104" t="s">
        <v>274</v>
      </c>
      <c r="D104" s="8">
        <v>47205</v>
      </c>
      <c r="E104" s="9">
        <v>44064</v>
      </c>
      <c r="F104" t="s">
        <v>15</v>
      </c>
      <c r="G104" s="9">
        <v>44095</v>
      </c>
      <c r="H104" t="s">
        <v>275</v>
      </c>
    </row>
    <row r="105" spans="1:8" x14ac:dyDescent="0.3">
      <c r="A105" t="s">
        <v>1162</v>
      </c>
      <c r="B105" t="s">
        <v>276</v>
      </c>
      <c r="C105" t="s">
        <v>14</v>
      </c>
      <c r="D105" s="8">
        <v>47205</v>
      </c>
      <c r="E105" s="9">
        <v>44061</v>
      </c>
      <c r="F105" t="s">
        <v>15</v>
      </c>
      <c r="G105" s="9">
        <v>44061</v>
      </c>
      <c r="H105" t="s">
        <v>277</v>
      </c>
    </row>
    <row r="106" spans="1:8" x14ac:dyDescent="0.3">
      <c r="A106" t="s">
        <v>1163</v>
      </c>
      <c r="B106" t="s">
        <v>278</v>
      </c>
      <c r="C106" t="s">
        <v>14</v>
      </c>
      <c r="D106" s="8">
        <v>46961</v>
      </c>
      <c r="E106" s="9">
        <v>44060</v>
      </c>
      <c r="F106" t="s">
        <v>15</v>
      </c>
      <c r="G106" s="9">
        <v>44060</v>
      </c>
      <c r="H106" t="s">
        <v>279</v>
      </c>
    </row>
    <row r="107" spans="1:8" x14ac:dyDescent="0.3">
      <c r="A107" t="s">
        <v>1164</v>
      </c>
      <c r="B107" t="s">
        <v>280</v>
      </c>
      <c r="C107" t="s">
        <v>35</v>
      </c>
      <c r="D107" s="8">
        <v>46814</v>
      </c>
      <c r="E107" s="9">
        <v>44060</v>
      </c>
      <c r="F107" t="s">
        <v>15</v>
      </c>
      <c r="G107" s="9">
        <v>44060</v>
      </c>
      <c r="H107" t="s">
        <v>281</v>
      </c>
    </row>
    <row r="108" spans="1:8" x14ac:dyDescent="0.3">
      <c r="A108" t="s">
        <v>1165</v>
      </c>
      <c r="B108" t="s">
        <v>282</v>
      </c>
      <c r="C108" t="s">
        <v>72</v>
      </c>
      <c r="D108" s="8">
        <v>46303</v>
      </c>
      <c r="E108" s="9">
        <v>44056</v>
      </c>
      <c r="F108" t="s">
        <v>10</v>
      </c>
      <c r="G108" s="9">
        <v>44056</v>
      </c>
      <c r="H108" t="s">
        <v>283</v>
      </c>
    </row>
    <row r="109" spans="1:8" x14ac:dyDescent="0.3">
      <c r="A109" t="s">
        <v>1166</v>
      </c>
      <c r="B109" t="s">
        <v>284</v>
      </c>
      <c r="C109" t="s">
        <v>285</v>
      </c>
      <c r="D109" s="8">
        <v>46115</v>
      </c>
      <c r="E109" s="9">
        <v>44063</v>
      </c>
      <c r="F109" t="s">
        <v>15</v>
      </c>
      <c r="G109" s="9">
        <v>44063</v>
      </c>
      <c r="H109" t="s">
        <v>286</v>
      </c>
    </row>
    <row r="110" spans="1:8" x14ac:dyDescent="0.3">
      <c r="A110" t="s">
        <v>1167</v>
      </c>
      <c r="B110" t="s">
        <v>287</v>
      </c>
      <c r="C110" t="s">
        <v>173</v>
      </c>
      <c r="D110" s="8">
        <v>45968</v>
      </c>
      <c r="E110" s="9">
        <v>44048</v>
      </c>
      <c r="F110" t="s">
        <v>15</v>
      </c>
      <c r="G110" s="9">
        <v>44048</v>
      </c>
      <c r="H110" t="s">
        <v>289</v>
      </c>
    </row>
    <row r="111" spans="1:8" x14ac:dyDescent="0.3">
      <c r="A111" t="s">
        <v>1168</v>
      </c>
      <c r="B111" t="s">
        <v>290</v>
      </c>
      <c r="C111" t="s">
        <v>173</v>
      </c>
      <c r="D111" s="8">
        <v>45560</v>
      </c>
      <c r="E111" s="9">
        <v>44053</v>
      </c>
      <c r="F111" t="s">
        <v>15</v>
      </c>
      <c r="G111" s="9">
        <v>44053</v>
      </c>
      <c r="H111" t="s">
        <v>291</v>
      </c>
    </row>
    <row r="112" spans="1:8" x14ac:dyDescent="0.3">
      <c r="A112" t="s">
        <v>1169</v>
      </c>
      <c r="B112" t="s">
        <v>292</v>
      </c>
      <c r="C112" t="s">
        <v>35</v>
      </c>
      <c r="D112" s="8">
        <v>45436</v>
      </c>
      <c r="E112" s="9">
        <v>44049</v>
      </c>
      <c r="F112" t="s">
        <v>15</v>
      </c>
      <c r="G112" s="9">
        <v>44049</v>
      </c>
      <c r="H112" t="s">
        <v>294</v>
      </c>
    </row>
    <row r="113" spans="1:8" x14ac:dyDescent="0.3">
      <c r="A113" t="s">
        <v>1170</v>
      </c>
      <c r="B113" t="s">
        <v>295</v>
      </c>
      <c r="C113" t="s">
        <v>72</v>
      </c>
      <c r="D113" s="8">
        <v>45052</v>
      </c>
      <c r="E113" s="9">
        <v>44055</v>
      </c>
      <c r="F113" t="s">
        <v>10</v>
      </c>
      <c r="G113" s="9">
        <v>44055</v>
      </c>
      <c r="H113" t="s">
        <v>297</v>
      </c>
    </row>
    <row r="114" spans="1:8" x14ac:dyDescent="0.3">
      <c r="A114" t="s">
        <v>1171</v>
      </c>
      <c r="B114" t="s">
        <v>298</v>
      </c>
      <c r="C114" t="s">
        <v>130</v>
      </c>
      <c r="D114" s="8">
        <v>44931</v>
      </c>
      <c r="E114" s="9">
        <v>44082</v>
      </c>
      <c r="F114" t="s">
        <v>10</v>
      </c>
      <c r="G114" s="9">
        <v>44082</v>
      </c>
      <c r="H114" t="s">
        <v>300</v>
      </c>
    </row>
    <row r="115" spans="1:8" x14ac:dyDescent="0.3">
      <c r="A115" t="s">
        <v>1172</v>
      </c>
      <c r="B115" t="s">
        <v>301</v>
      </c>
      <c r="C115" t="s">
        <v>35</v>
      </c>
      <c r="D115" s="8">
        <v>44974</v>
      </c>
      <c r="E115" s="9">
        <v>44060</v>
      </c>
      <c r="F115" t="s">
        <v>15</v>
      </c>
      <c r="G115" s="9">
        <v>44060</v>
      </c>
      <c r="H115" t="s">
        <v>302</v>
      </c>
    </row>
    <row r="116" spans="1:8" x14ac:dyDescent="0.3">
      <c r="A116" t="s">
        <v>1173</v>
      </c>
      <c r="B116" t="s">
        <v>303</v>
      </c>
      <c r="C116" t="s">
        <v>35</v>
      </c>
      <c r="D116" s="8">
        <v>44402</v>
      </c>
      <c r="E116" s="9">
        <v>44068</v>
      </c>
      <c r="F116" t="s">
        <v>15</v>
      </c>
      <c r="G116" s="9">
        <v>44068</v>
      </c>
      <c r="H116" t="s">
        <v>305</v>
      </c>
    </row>
    <row r="117" spans="1:8" x14ac:dyDescent="0.3">
      <c r="A117" t="s">
        <v>1174</v>
      </c>
      <c r="B117" t="s">
        <v>306</v>
      </c>
      <c r="C117" t="s">
        <v>21</v>
      </c>
      <c r="D117" s="8">
        <v>43941</v>
      </c>
      <c r="E117" s="9">
        <v>44067</v>
      </c>
      <c r="F117" t="s">
        <v>32</v>
      </c>
      <c r="G117" s="9">
        <v>44067</v>
      </c>
      <c r="H117" t="s">
        <v>307</v>
      </c>
    </row>
    <row r="118" spans="1:8" x14ac:dyDescent="0.3">
      <c r="A118" t="s">
        <v>1175</v>
      </c>
      <c r="B118" t="s">
        <v>308</v>
      </c>
      <c r="C118" t="s">
        <v>35</v>
      </c>
      <c r="D118" s="8">
        <v>43364</v>
      </c>
      <c r="E118" s="9">
        <v>44067</v>
      </c>
      <c r="F118" t="s">
        <v>15</v>
      </c>
      <c r="G118" s="9">
        <v>44067</v>
      </c>
      <c r="H118" t="s">
        <v>310</v>
      </c>
    </row>
    <row r="119" spans="1:8" x14ac:dyDescent="0.3">
      <c r="A119" t="s">
        <v>1176</v>
      </c>
      <c r="B119" t="s">
        <v>890</v>
      </c>
      <c r="C119" t="s">
        <v>21</v>
      </c>
      <c r="D119" s="8">
        <v>43111</v>
      </c>
      <c r="E119" s="9">
        <v>44074</v>
      </c>
      <c r="F119" t="s">
        <v>32</v>
      </c>
      <c r="G119" s="9">
        <v>44074</v>
      </c>
      <c r="H119" t="s">
        <v>891</v>
      </c>
    </row>
    <row r="120" spans="1:8" x14ac:dyDescent="0.3">
      <c r="A120" t="s">
        <v>1177</v>
      </c>
      <c r="B120" t="s">
        <v>311</v>
      </c>
      <c r="C120" t="s">
        <v>21</v>
      </c>
      <c r="D120" s="8">
        <v>42913</v>
      </c>
      <c r="E120" s="9">
        <v>44067</v>
      </c>
      <c r="F120" t="s">
        <v>32</v>
      </c>
      <c r="G120" s="9">
        <v>44067</v>
      </c>
      <c r="H120" t="s">
        <v>313</v>
      </c>
    </row>
    <row r="121" spans="1:8" x14ac:dyDescent="0.3">
      <c r="A121" t="s">
        <v>1178</v>
      </c>
      <c r="B121" t="s">
        <v>314</v>
      </c>
      <c r="C121" t="s">
        <v>51</v>
      </c>
      <c r="D121" s="8">
        <v>42713</v>
      </c>
      <c r="E121" s="9">
        <v>44074</v>
      </c>
      <c r="F121" t="s">
        <v>15</v>
      </c>
      <c r="G121" s="9">
        <v>44074</v>
      </c>
      <c r="H121" t="s">
        <v>315</v>
      </c>
    </row>
    <row r="122" spans="1:8" x14ac:dyDescent="0.3">
      <c r="A122" t="s">
        <v>1179</v>
      </c>
      <c r="B122" t="s">
        <v>316</v>
      </c>
      <c r="C122" t="s">
        <v>14</v>
      </c>
      <c r="D122" s="8">
        <v>42506</v>
      </c>
      <c r="E122" s="9">
        <v>44077</v>
      </c>
      <c r="F122" t="s">
        <v>15</v>
      </c>
      <c r="G122" s="9">
        <v>44077</v>
      </c>
      <c r="H122" t="s">
        <v>317</v>
      </c>
    </row>
    <row r="123" spans="1:8" x14ac:dyDescent="0.3">
      <c r="A123" t="s">
        <v>1180</v>
      </c>
      <c r="B123" t="s">
        <v>892</v>
      </c>
      <c r="C123" t="s">
        <v>48</v>
      </c>
      <c r="D123" s="8">
        <v>42413</v>
      </c>
      <c r="E123" s="9">
        <v>44048</v>
      </c>
      <c r="F123" t="s">
        <v>32</v>
      </c>
      <c r="G123" s="9">
        <v>44046</v>
      </c>
      <c r="H123" t="s">
        <v>893</v>
      </c>
    </row>
    <row r="124" spans="1:8" x14ac:dyDescent="0.3">
      <c r="A124" t="s">
        <v>1181</v>
      </c>
      <c r="B124" t="s">
        <v>318</v>
      </c>
      <c r="C124" t="s">
        <v>14</v>
      </c>
      <c r="D124" s="8">
        <v>42301</v>
      </c>
      <c r="E124" s="9">
        <v>44067</v>
      </c>
      <c r="F124" t="s">
        <v>15</v>
      </c>
      <c r="G124" s="9">
        <v>44067</v>
      </c>
      <c r="H124" t="s">
        <v>320</v>
      </c>
    </row>
    <row r="125" spans="1:8" x14ac:dyDescent="0.3">
      <c r="A125" t="s">
        <v>1182</v>
      </c>
      <c r="B125" t="s">
        <v>321</v>
      </c>
      <c r="C125" t="s">
        <v>35</v>
      </c>
      <c r="D125" s="8">
        <v>42205</v>
      </c>
      <c r="E125" s="9">
        <v>44067</v>
      </c>
      <c r="F125" t="s">
        <v>15</v>
      </c>
      <c r="G125" s="9">
        <v>44067</v>
      </c>
      <c r="H125" t="s">
        <v>322</v>
      </c>
    </row>
    <row r="126" spans="1:8" x14ac:dyDescent="0.3">
      <c r="A126" t="s">
        <v>1183</v>
      </c>
      <c r="B126" t="s">
        <v>323</v>
      </c>
      <c r="C126" t="s">
        <v>223</v>
      </c>
      <c r="D126" s="8">
        <v>42020</v>
      </c>
      <c r="E126" s="9">
        <v>44055</v>
      </c>
      <c r="F126" t="s">
        <v>10</v>
      </c>
      <c r="G126" s="9">
        <v>44055</v>
      </c>
      <c r="H126" t="s">
        <v>324</v>
      </c>
    </row>
    <row r="127" spans="1:8" x14ac:dyDescent="0.3">
      <c r="A127" t="s">
        <v>1184</v>
      </c>
      <c r="B127" t="s">
        <v>325</v>
      </c>
      <c r="C127" t="s">
        <v>90</v>
      </c>
      <c r="D127" s="8">
        <v>41987</v>
      </c>
      <c r="E127" s="9">
        <v>44069</v>
      </c>
      <c r="F127" t="s">
        <v>15</v>
      </c>
      <c r="G127" s="9">
        <v>44069</v>
      </c>
      <c r="H127" t="s">
        <v>326</v>
      </c>
    </row>
    <row r="128" spans="1:8" x14ac:dyDescent="0.3">
      <c r="A128" t="s">
        <v>1185</v>
      </c>
      <c r="B128" t="s">
        <v>327</v>
      </c>
      <c r="C128" t="s">
        <v>265</v>
      </c>
      <c r="D128" s="8">
        <v>41920</v>
      </c>
      <c r="E128" s="9">
        <v>44090</v>
      </c>
      <c r="F128" t="s">
        <v>15</v>
      </c>
      <c r="G128" s="9">
        <v>44090</v>
      </c>
      <c r="H128" t="s">
        <v>894</v>
      </c>
    </row>
    <row r="129" spans="1:8" x14ac:dyDescent="0.3">
      <c r="A129" t="s">
        <v>2784</v>
      </c>
      <c r="B129" t="s">
        <v>2675</v>
      </c>
      <c r="C129" t="s">
        <v>21</v>
      </c>
      <c r="D129" s="8">
        <v>41897</v>
      </c>
      <c r="E129" s="9">
        <v>44075</v>
      </c>
      <c r="F129" t="s">
        <v>32</v>
      </c>
      <c r="G129" s="9">
        <v>44074</v>
      </c>
      <c r="H129" t="s">
        <v>2676</v>
      </c>
    </row>
    <row r="130" spans="1:8" x14ac:dyDescent="0.3">
      <c r="A130" t="s">
        <v>2202</v>
      </c>
      <c r="B130" t="s">
        <v>1841</v>
      </c>
      <c r="C130" t="s">
        <v>54</v>
      </c>
      <c r="D130" s="8">
        <v>41488</v>
      </c>
      <c r="E130" s="9">
        <v>44063</v>
      </c>
      <c r="F130" t="s">
        <v>10</v>
      </c>
      <c r="G130" s="9">
        <v>44060</v>
      </c>
      <c r="H130" t="s">
        <v>1842</v>
      </c>
    </row>
    <row r="131" spans="1:8" x14ac:dyDescent="0.3">
      <c r="A131" t="s">
        <v>1186</v>
      </c>
      <c r="B131" t="s">
        <v>329</v>
      </c>
      <c r="C131" t="s">
        <v>21</v>
      </c>
      <c r="D131" s="8">
        <v>41409</v>
      </c>
      <c r="E131" s="9">
        <v>44067</v>
      </c>
      <c r="F131" t="s">
        <v>32</v>
      </c>
      <c r="G131" s="9">
        <v>44067</v>
      </c>
      <c r="H131" t="s">
        <v>330</v>
      </c>
    </row>
    <row r="132" spans="1:8" x14ac:dyDescent="0.3">
      <c r="A132" t="s">
        <v>1735</v>
      </c>
      <c r="B132" t="s">
        <v>1522</v>
      </c>
      <c r="C132" t="s">
        <v>265</v>
      </c>
      <c r="D132" s="8">
        <v>41070</v>
      </c>
      <c r="E132" s="9">
        <v>44089</v>
      </c>
      <c r="F132" t="s">
        <v>15</v>
      </c>
      <c r="G132" s="9">
        <v>44088</v>
      </c>
      <c r="H132" t="s">
        <v>1523</v>
      </c>
    </row>
    <row r="133" spans="1:8" x14ac:dyDescent="0.3">
      <c r="A133" t="s">
        <v>1516</v>
      </c>
      <c r="B133" t="s">
        <v>331</v>
      </c>
      <c r="C133" t="s">
        <v>268</v>
      </c>
      <c r="D133" s="8">
        <v>40668</v>
      </c>
      <c r="E133" s="9">
        <v>44053</v>
      </c>
      <c r="F133" t="s">
        <v>15</v>
      </c>
      <c r="G133" s="9">
        <v>44053</v>
      </c>
      <c r="H133" t="s">
        <v>332</v>
      </c>
    </row>
    <row r="134" spans="1:8" x14ac:dyDescent="0.3">
      <c r="A134" t="s">
        <v>1187</v>
      </c>
      <c r="B134" t="s">
        <v>333</v>
      </c>
      <c r="C134" t="s">
        <v>334</v>
      </c>
      <c r="D134" s="8">
        <v>40448</v>
      </c>
      <c r="E134" s="9">
        <v>44082</v>
      </c>
      <c r="F134" t="s">
        <v>15</v>
      </c>
      <c r="G134" s="9">
        <v>44082</v>
      </c>
      <c r="H134" t="s">
        <v>335</v>
      </c>
    </row>
    <row r="135" spans="1:8" x14ac:dyDescent="0.3">
      <c r="A135" t="s">
        <v>1188</v>
      </c>
      <c r="B135" t="s">
        <v>895</v>
      </c>
      <c r="C135" t="s">
        <v>72</v>
      </c>
      <c r="D135" s="8">
        <v>40475</v>
      </c>
      <c r="E135" s="9">
        <v>44050</v>
      </c>
      <c r="F135" t="s">
        <v>10</v>
      </c>
      <c r="G135" s="9">
        <v>44050</v>
      </c>
      <c r="H135" t="s">
        <v>896</v>
      </c>
    </row>
    <row r="136" spans="1:8" x14ac:dyDescent="0.3">
      <c r="A136" t="s">
        <v>1189</v>
      </c>
      <c r="B136" t="s">
        <v>897</v>
      </c>
      <c r="C136" t="s">
        <v>14</v>
      </c>
      <c r="D136" s="8">
        <v>40340</v>
      </c>
      <c r="E136" s="9">
        <v>44067</v>
      </c>
      <c r="F136" t="s">
        <v>15</v>
      </c>
      <c r="G136" s="9">
        <v>44067</v>
      </c>
      <c r="H136" t="s">
        <v>898</v>
      </c>
    </row>
    <row r="137" spans="1:8" x14ac:dyDescent="0.3">
      <c r="A137" t="s">
        <v>1517</v>
      </c>
      <c r="B137" t="s">
        <v>899</v>
      </c>
      <c r="C137" t="s">
        <v>337</v>
      </c>
      <c r="D137" s="8">
        <v>40205</v>
      </c>
      <c r="E137" s="9">
        <v>44082</v>
      </c>
      <c r="F137" t="s">
        <v>15</v>
      </c>
      <c r="G137" s="9">
        <v>44082</v>
      </c>
      <c r="H137" t="s">
        <v>338</v>
      </c>
    </row>
    <row r="138" spans="1:8" x14ac:dyDescent="0.3">
      <c r="A138" t="s">
        <v>1190</v>
      </c>
      <c r="B138" t="s">
        <v>339</v>
      </c>
      <c r="C138" t="s">
        <v>14</v>
      </c>
      <c r="D138" s="8">
        <v>40058</v>
      </c>
      <c r="E138" s="9">
        <v>44056</v>
      </c>
      <c r="F138" t="s">
        <v>15</v>
      </c>
      <c r="G138" s="9">
        <v>44056</v>
      </c>
      <c r="H138" t="s">
        <v>340</v>
      </c>
    </row>
    <row r="139" spans="1:8" x14ac:dyDescent="0.3">
      <c r="A139" t="s">
        <v>1736</v>
      </c>
      <c r="B139" t="s">
        <v>2379</v>
      </c>
      <c r="C139" t="s">
        <v>35</v>
      </c>
      <c r="D139" s="8">
        <v>40031</v>
      </c>
      <c r="E139" s="9">
        <v>44071</v>
      </c>
      <c r="F139" t="s">
        <v>15</v>
      </c>
      <c r="G139" s="9">
        <v>44056</v>
      </c>
      <c r="H139" t="s">
        <v>1525</v>
      </c>
    </row>
    <row r="140" spans="1:8" x14ac:dyDescent="0.3">
      <c r="A140" t="s">
        <v>1191</v>
      </c>
      <c r="B140" t="s">
        <v>341</v>
      </c>
      <c r="C140" t="s">
        <v>99</v>
      </c>
      <c r="D140" s="8">
        <v>39892</v>
      </c>
      <c r="E140" s="9">
        <v>44061</v>
      </c>
      <c r="F140" t="s">
        <v>15</v>
      </c>
      <c r="G140" s="9">
        <v>44061</v>
      </c>
      <c r="H140" t="s">
        <v>342</v>
      </c>
    </row>
    <row r="141" spans="1:8" x14ac:dyDescent="0.3">
      <c r="A141" t="s">
        <v>1192</v>
      </c>
      <c r="B141" t="s">
        <v>343</v>
      </c>
      <c r="C141" t="s">
        <v>99</v>
      </c>
      <c r="D141" s="8">
        <v>39282</v>
      </c>
      <c r="E141" s="9">
        <v>44070</v>
      </c>
      <c r="F141" t="s">
        <v>15</v>
      </c>
      <c r="G141" s="9">
        <v>44070</v>
      </c>
      <c r="H141" t="s">
        <v>344</v>
      </c>
    </row>
    <row r="142" spans="1:8" x14ac:dyDescent="0.3">
      <c r="A142" t="s">
        <v>1193</v>
      </c>
      <c r="B142" t="s">
        <v>345</v>
      </c>
      <c r="C142" t="s">
        <v>35</v>
      </c>
      <c r="D142" s="8">
        <v>39108</v>
      </c>
      <c r="E142" s="9">
        <v>44062</v>
      </c>
      <c r="F142" t="s">
        <v>15</v>
      </c>
      <c r="G142" s="9">
        <v>44062</v>
      </c>
      <c r="H142" t="s">
        <v>346</v>
      </c>
    </row>
    <row r="143" spans="1:8" x14ac:dyDescent="0.3">
      <c r="A143" t="s">
        <v>1194</v>
      </c>
      <c r="B143" t="s">
        <v>347</v>
      </c>
      <c r="C143" t="s">
        <v>348</v>
      </c>
      <c r="D143" s="8">
        <v>38802</v>
      </c>
      <c r="E143" s="9">
        <v>44089</v>
      </c>
      <c r="F143" t="s">
        <v>10</v>
      </c>
      <c r="G143" s="9">
        <v>44088</v>
      </c>
      <c r="H143" t="s">
        <v>1526</v>
      </c>
    </row>
    <row r="144" spans="1:8" x14ac:dyDescent="0.3">
      <c r="A144" t="s">
        <v>1195</v>
      </c>
      <c r="B144" t="s">
        <v>900</v>
      </c>
      <c r="C144" t="s">
        <v>259</v>
      </c>
      <c r="D144" s="8">
        <v>38012</v>
      </c>
      <c r="E144" s="9">
        <v>44067</v>
      </c>
      <c r="F144" t="s">
        <v>15</v>
      </c>
      <c r="G144" s="9">
        <v>44067</v>
      </c>
      <c r="H144" t="s">
        <v>901</v>
      </c>
    </row>
    <row r="145" spans="1:8" x14ac:dyDescent="0.3">
      <c r="A145" t="s">
        <v>1196</v>
      </c>
      <c r="B145" t="s">
        <v>350</v>
      </c>
      <c r="C145" t="s">
        <v>18</v>
      </c>
      <c r="D145" s="8">
        <v>37859</v>
      </c>
      <c r="E145" s="9">
        <v>44067</v>
      </c>
      <c r="F145" t="s">
        <v>15</v>
      </c>
      <c r="G145" s="9">
        <v>44067</v>
      </c>
      <c r="H145" t="s">
        <v>351</v>
      </c>
    </row>
    <row r="146" spans="1:8" x14ac:dyDescent="0.3">
      <c r="A146" t="s">
        <v>1197</v>
      </c>
      <c r="B146" t="s">
        <v>352</v>
      </c>
      <c r="C146" t="s">
        <v>51</v>
      </c>
      <c r="D146" s="8">
        <v>37826</v>
      </c>
      <c r="E146" s="9">
        <v>44082</v>
      </c>
      <c r="F146" t="s">
        <v>15</v>
      </c>
      <c r="G146" s="9">
        <v>44082</v>
      </c>
      <c r="H146" t="s">
        <v>353</v>
      </c>
    </row>
    <row r="147" spans="1:8" x14ac:dyDescent="0.3">
      <c r="A147" t="s">
        <v>1198</v>
      </c>
      <c r="B147" t="s">
        <v>354</v>
      </c>
      <c r="C147" t="s">
        <v>173</v>
      </c>
      <c r="D147" s="8">
        <v>37691</v>
      </c>
      <c r="E147" s="9">
        <v>44048</v>
      </c>
      <c r="F147" t="s">
        <v>15</v>
      </c>
      <c r="G147" s="9">
        <v>44048</v>
      </c>
      <c r="H147" t="s">
        <v>355</v>
      </c>
    </row>
    <row r="148" spans="1:8" x14ac:dyDescent="0.3">
      <c r="A148" t="s">
        <v>1199</v>
      </c>
      <c r="B148" t="s">
        <v>356</v>
      </c>
      <c r="C148" t="s">
        <v>48</v>
      </c>
      <c r="D148" s="8">
        <v>37576</v>
      </c>
      <c r="E148" s="9">
        <v>44062</v>
      </c>
      <c r="F148" t="s">
        <v>15</v>
      </c>
      <c r="G148" s="9">
        <v>44062</v>
      </c>
      <c r="H148" t="s">
        <v>357</v>
      </c>
    </row>
    <row r="149" spans="1:8" x14ac:dyDescent="0.3">
      <c r="A149" t="s">
        <v>1200</v>
      </c>
      <c r="B149" t="s">
        <v>358</v>
      </c>
      <c r="C149" t="s">
        <v>359</v>
      </c>
      <c r="D149" s="8">
        <v>37530</v>
      </c>
      <c r="E149" s="9">
        <v>44074</v>
      </c>
      <c r="F149" t="s">
        <v>15</v>
      </c>
      <c r="G149" s="9">
        <v>44074</v>
      </c>
      <c r="H149" t="s">
        <v>1527</v>
      </c>
    </row>
    <row r="150" spans="1:8" x14ac:dyDescent="0.3">
      <c r="A150" t="s">
        <v>1201</v>
      </c>
      <c r="B150" t="s">
        <v>361</v>
      </c>
      <c r="C150" t="s">
        <v>348</v>
      </c>
      <c r="D150" s="8">
        <v>36888</v>
      </c>
      <c r="E150" s="9">
        <v>44082</v>
      </c>
      <c r="F150" t="s">
        <v>15</v>
      </c>
      <c r="G150" s="9">
        <v>44082</v>
      </c>
      <c r="H150" t="s">
        <v>363</v>
      </c>
    </row>
    <row r="151" spans="1:8" x14ac:dyDescent="0.3">
      <c r="A151" t="s">
        <v>2203</v>
      </c>
      <c r="B151" t="s">
        <v>1843</v>
      </c>
      <c r="C151" t="s">
        <v>54</v>
      </c>
      <c r="D151" s="8">
        <v>36685</v>
      </c>
      <c r="E151" s="9">
        <v>44060</v>
      </c>
      <c r="F151" t="s">
        <v>10</v>
      </c>
      <c r="G151" s="9">
        <v>44060</v>
      </c>
      <c r="H151" t="s">
        <v>1844</v>
      </c>
    </row>
    <row r="152" spans="1:8" x14ac:dyDescent="0.3">
      <c r="A152" t="s">
        <v>1202</v>
      </c>
      <c r="B152" t="s">
        <v>364</v>
      </c>
      <c r="C152" t="s">
        <v>14</v>
      </c>
      <c r="D152" s="8">
        <v>36524</v>
      </c>
      <c r="E152" s="9">
        <v>44053</v>
      </c>
      <c r="F152" t="s">
        <v>15</v>
      </c>
      <c r="G152" s="9">
        <v>44053</v>
      </c>
      <c r="H152" t="s">
        <v>365</v>
      </c>
    </row>
    <row r="153" spans="1:8" x14ac:dyDescent="0.3">
      <c r="A153" t="s">
        <v>1203</v>
      </c>
      <c r="B153" t="s">
        <v>366</v>
      </c>
      <c r="C153" t="s">
        <v>359</v>
      </c>
      <c r="D153" s="8">
        <v>36512</v>
      </c>
      <c r="E153" s="9">
        <v>44074</v>
      </c>
      <c r="F153" t="s">
        <v>15</v>
      </c>
      <c r="G153" s="9">
        <v>44074</v>
      </c>
      <c r="H153" t="s">
        <v>368</v>
      </c>
    </row>
    <row r="154" spans="1:8" x14ac:dyDescent="0.3">
      <c r="A154" t="s">
        <v>2578</v>
      </c>
      <c r="B154" t="s">
        <v>2380</v>
      </c>
      <c r="C154" t="s">
        <v>130</v>
      </c>
      <c r="D154" s="8">
        <v>36135</v>
      </c>
      <c r="E154" s="9">
        <v>44082</v>
      </c>
      <c r="F154" t="s">
        <v>10</v>
      </c>
      <c r="G154" s="9">
        <v>44082</v>
      </c>
      <c r="H154" t="s">
        <v>2381</v>
      </c>
    </row>
    <row r="155" spans="1:8" x14ac:dyDescent="0.3">
      <c r="A155" t="s">
        <v>1204</v>
      </c>
      <c r="B155" t="s">
        <v>369</v>
      </c>
      <c r="C155" t="s">
        <v>348</v>
      </c>
      <c r="D155" s="8">
        <v>35580</v>
      </c>
      <c r="E155" s="9">
        <v>44082</v>
      </c>
      <c r="F155" t="s">
        <v>15</v>
      </c>
      <c r="G155" s="9">
        <v>44082</v>
      </c>
      <c r="H155" t="s">
        <v>1845</v>
      </c>
    </row>
    <row r="156" spans="1:8" x14ac:dyDescent="0.3">
      <c r="A156" t="s">
        <v>1205</v>
      </c>
      <c r="B156" t="s">
        <v>372</v>
      </c>
      <c r="C156" t="s">
        <v>35</v>
      </c>
      <c r="D156" s="8">
        <v>35385</v>
      </c>
      <c r="E156" s="9">
        <v>44060</v>
      </c>
      <c r="F156" t="s">
        <v>15</v>
      </c>
      <c r="G156" s="9">
        <v>44060</v>
      </c>
      <c r="H156" t="s">
        <v>373</v>
      </c>
    </row>
    <row r="157" spans="1:8" x14ac:dyDescent="0.3">
      <c r="A157" t="s">
        <v>1206</v>
      </c>
      <c r="B157" t="s">
        <v>902</v>
      </c>
      <c r="C157" t="s">
        <v>120</v>
      </c>
      <c r="D157" s="8">
        <v>35330</v>
      </c>
      <c r="E157" s="9">
        <v>44067</v>
      </c>
      <c r="F157" t="s">
        <v>32</v>
      </c>
      <c r="G157" s="9">
        <v>44067</v>
      </c>
      <c r="H157" t="s">
        <v>903</v>
      </c>
    </row>
    <row r="158" spans="1:8" x14ac:dyDescent="0.3">
      <c r="A158" t="s">
        <v>1207</v>
      </c>
      <c r="B158" t="s">
        <v>374</v>
      </c>
      <c r="C158" t="s">
        <v>35</v>
      </c>
      <c r="D158" s="8">
        <v>35293</v>
      </c>
      <c r="E158" s="9">
        <v>44055</v>
      </c>
      <c r="F158" t="s">
        <v>15</v>
      </c>
      <c r="G158" s="9">
        <v>44055</v>
      </c>
      <c r="H158" t="s">
        <v>375</v>
      </c>
    </row>
    <row r="159" spans="1:8" x14ac:dyDescent="0.3">
      <c r="A159" t="s">
        <v>2899</v>
      </c>
      <c r="B159" t="s">
        <v>904</v>
      </c>
      <c r="C159" t="s">
        <v>259</v>
      </c>
      <c r="D159" s="8">
        <v>34816</v>
      </c>
      <c r="E159" s="9">
        <v>44067</v>
      </c>
      <c r="F159" t="s">
        <v>15</v>
      </c>
      <c r="G159" s="9">
        <v>44067</v>
      </c>
      <c r="H159" t="s">
        <v>905</v>
      </c>
    </row>
    <row r="160" spans="1:8" x14ac:dyDescent="0.3">
      <c r="A160" t="s">
        <v>1209</v>
      </c>
      <c r="B160" t="s">
        <v>376</v>
      </c>
      <c r="C160" t="s">
        <v>377</v>
      </c>
      <c r="D160" s="8">
        <v>34392</v>
      </c>
      <c r="E160" s="9">
        <v>44060</v>
      </c>
      <c r="F160" t="s">
        <v>32</v>
      </c>
      <c r="G160" s="9">
        <v>44060</v>
      </c>
      <c r="H160" t="s">
        <v>378</v>
      </c>
    </row>
    <row r="161" spans="1:8" x14ac:dyDescent="0.3">
      <c r="A161" t="s">
        <v>2204</v>
      </c>
      <c r="B161" t="s">
        <v>1846</v>
      </c>
      <c r="C161" t="s">
        <v>21</v>
      </c>
      <c r="D161" s="8">
        <v>33974</v>
      </c>
      <c r="E161" s="9">
        <v>44074</v>
      </c>
      <c r="F161" t="s">
        <v>32</v>
      </c>
      <c r="G161" s="9">
        <v>44074</v>
      </c>
      <c r="H161" t="s">
        <v>1847</v>
      </c>
    </row>
    <row r="162" spans="1:8" x14ac:dyDescent="0.3">
      <c r="A162" t="s">
        <v>2205</v>
      </c>
      <c r="B162" t="s">
        <v>1848</v>
      </c>
      <c r="C162" t="s">
        <v>120</v>
      </c>
      <c r="D162" s="8">
        <v>33834</v>
      </c>
      <c r="E162" s="9">
        <v>44063</v>
      </c>
      <c r="F162" t="s">
        <v>32</v>
      </c>
      <c r="G162" s="9">
        <v>44062</v>
      </c>
      <c r="H162" t="s">
        <v>1849</v>
      </c>
    </row>
    <row r="163" spans="1:8" x14ac:dyDescent="0.3">
      <c r="A163" t="s">
        <v>2206</v>
      </c>
      <c r="B163" t="s">
        <v>1850</v>
      </c>
      <c r="C163" t="s">
        <v>9</v>
      </c>
      <c r="D163" s="8">
        <v>33756</v>
      </c>
      <c r="E163" s="9">
        <v>44082</v>
      </c>
      <c r="F163" t="s">
        <v>15</v>
      </c>
      <c r="G163" s="9">
        <v>44082</v>
      </c>
      <c r="H163" t="s">
        <v>1851</v>
      </c>
    </row>
    <row r="164" spans="1:8" x14ac:dyDescent="0.3">
      <c r="A164" t="s">
        <v>1210</v>
      </c>
      <c r="B164" t="s">
        <v>379</v>
      </c>
      <c r="C164" t="s">
        <v>380</v>
      </c>
      <c r="D164" s="8">
        <v>33623</v>
      </c>
      <c r="E164" s="9">
        <v>44082</v>
      </c>
      <c r="F164" t="s">
        <v>15</v>
      </c>
      <c r="G164" s="9">
        <v>44082</v>
      </c>
      <c r="H164" t="s">
        <v>381</v>
      </c>
    </row>
    <row r="165" spans="1:8" x14ac:dyDescent="0.3">
      <c r="A165" t="s">
        <v>1211</v>
      </c>
      <c r="B165" t="s">
        <v>382</v>
      </c>
      <c r="C165" t="s">
        <v>120</v>
      </c>
      <c r="D165" s="8">
        <v>32653</v>
      </c>
      <c r="E165" s="9">
        <v>44056</v>
      </c>
      <c r="F165" t="s">
        <v>32</v>
      </c>
      <c r="G165" s="9">
        <v>44056</v>
      </c>
      <c r="H165" t="s">
        <v>383</v>
      </c>
    </row>
    <row r="166" spans="1:8" x14ac:dyDescent="0.3">
      <c r="A166" t="s">
        <v>2207</v>
      </c>
      <c r="B166" t="s">
        <v>1852</v>
      </c>
      <c r="C166" t="s">
        <v>99</v>
      </c>
      <c r="D166" s="8">
        <v>32639</v>
      </c>
      <c r="E166" s="9">
        <v>44062</v>
      </c>
      <c r="F166" t="s">
        <v>15</v>
      </c>
      <c r="G166" s="9">
        <v>44061</v>
      </c>
      <c r="H166" t="s">
        <v>1853</v>
      </c>
    </row>
    <row r="167" spans="1:8" x14ac:dyDescent="0.3">
      <c r="A167" t="s">
        <v>2208</v>
      </c>
      <c r="B167" t="s">
        <v>1854</v>
      </c>
      <c r="C167" t="s">
        <v>48</v>
      </c>
      <c r="D167" s="8">
        <v>31859</v>
      </c>
      <c r="E167" s="9">
        <v>44060</v>
      </c>
      <c r="F167" t="s">
        <v>15</v>
      </c>
      <c r="G167" s="9">
        <v>44060</v>
      </c>
      <c r="H167" t="s">
        <v>1855</v>
      </c>
    </row>
    <row r="168" spans="1:8" x14ac:dyDescent="0.3">
      <c r="A168" t="s">
        <v>1212</v>
      </c>
      <c r="B168" t="s">
        <v>384</v>
      </c>
      <c r="C168" t="s">
        <v>99</v>
      </c>
      <c r="D168" s="8">
        <v>31169</v>
      </c>
      <c r="E168" s="9">
        <v>44069</v>
      </c>
      <c r="F168" t="s">
        <v>15</v>
      </c>
      <c r="G168" s="9">
        <v>44069</v>
      </c>
      <c r="H168" t="s">
        <v>385</v>
      </c>
    </row>
    <row r="169" spans="1:8" x14ac:dyDescent="0.3">
      <c r="A169" t="s">
        <v>1213</v>
      </c>
      <c r="B169" t="s">
        <v>386</v>
      </c>
      <c r="C169" t="s">
        <v>173</v>
      </c>
      <c r="D169" s="8">
        <v>31105</v>
      </c>
      <c r="E169" s="9">
        <v>44048</v>
      </c>
      <c r="F169" t="s">
        <v>15</v>
      </c>
      <c r="G169" s="9">
        <v>44048</v>
      </c>
      <c r="H169" t="s">
        <v>387</v>
      </c>
    </row>
    <row r="170" spans="1:8" x14ac:dyDescent="0.3">
      <c r="A170" t="s">
        <v>1214</v>
      </c>
      <c r="B170" t="s">
        <v>388</v>
      </c>
      <c r="C170" t="s">
        <v>14</v>
      </c>
      <c r="D170" s="8">
        <v>31013</v>
      </c>
      <c r="E170" s="9">
        <v>44060</v>
      </c>
      <c r="F170" t="s">
        <v>15</v>
      </c>
      <c r="G170" s="9">
        <v>44060</v>
      </c>
      <c r="H170" t="s">
        <v>389</v>
      </c>
    </row>
    <row r="171" spans="1:8" x14ac:dyDescent="0.3">
      <c r="A171" t="s">
        <v>1215</v>
      </c>
      <c r="B171" t="s">
        <v>906</v>
      </c>
      <c r="C171" t="s">
        <v>268</v>
      </c>
      <c r="D171" s="8">
        <v>30897</v>
      </c>
      <c r="E171" s="9">
        <v>44082</v>
      </c>
      <c r="F171" t="s">
        <v>10</v>
      </c>
      <c r="G171" s="9">
        <v>44082</v>
      </c>
      <c r="H171" t="s">
        <v>907</v>
      </c>
    </row>
    <row r="172" spans="1:8" x14ac:dyDescent="0.3">
      <c r="A172" t="s">
        <v>1216</v>
      </c>
      <c r="B172" t="s">
        <v>390</v>
      </c>
      <c r="C172" t="s">
        <v>14</v>
      </c>
      <c r="D172" s="8">
        <v>30782</v>
      </c>
      <c r="E172" s="9">
        <v>44067</v>
      </c>
      <c r="F172" t="s">
        <v>15</v>
      </c>
      <c r="G172" s="9">
        <v>44067</v>
      </c>
      <c r="H172" t="s">
        <v>391</v>
      </c>
    </row>
    <row r="173" spans="1:8" x14ac:dyDescent="0.3">
      <c r="A173" t="s">
        <v>1217</v>
      </c>
      <c r="B173" t="s">
        <v>908</v>
      </c>
      <c r="C173" t="s">
        <v>99</v>
      </c>
      <c r="D173" s="8">
        <v>30463</v>
      </c>
      <c r="E173" s="9">
        <v>44067</v>
      </c>
      <c r="F173" t="s">
        <v>15</v>
      </c>
      <c r="G173" s="9">
        <v>44067</v>
      </c>
      <c r="H173" t="s">
        <v>909</v>
      </c>
    </row>
    <row r="174" spans="1:8" x14ac:dyDescent="0.3">
      <c r="A174" t="s">
        <v>1218</v>
      </c>
      <c r="B174" t="s">
        <v>392</v>
      </c>
      <c r="C174" t="s">
        <v>42</v>
      </c>
      <c r="D174" s="8">
        <v>30087</v>
      </c>
      <c r="E174" s="9">
        <v>44082</v>
      </c>
      <c r="F174" t="s">
        <v>15</v>
      </c>
      <c r="G174" s="9">
        <v>44082</v>
      </c>
      <c r="H174" t="s">
        <v>393</v>
      </c>
    </row>
    <row r="175" spans="1:8" x14ac:dyDescent="0.3">
      <c r="A175" t="s">
        <v>1219</v>
      </c>
      <c r="B175" t="s">
        <v>910</v>
      </c>
      <c r="C175" t="s">
        <v>48</v>
      </c>
      <c r="D175" s="8">
        <v>29962</v>
      </c>
      <c r="E175" s="9">
        <v>44047</v>
      </c>
      <c r="F175" t="s">
        <v>32</v>
      </c>
      <c r="G175" s="9">
        <v>44046</v>
      </c>
      <c r="H175" t="s">
        <v>911</v>
      </c>
    </row>
    <row r="176" spans="1:8" x14ac:dyDescent="0.3">
      <c r="A176" t="s">
        <v>1220</v>
      </c>
      <c r="B176" t="s">
        <v>912</v>
      </c>
      <c r="C176" t="s">
        <v>72</v>
      </c>
      <c r="D176" s="8">
        <v>29871</v>
      </c>
      <c r="E176" s="9">
        <v>44049</v>
      </c>
      <c r="F176" t="s">
        <v>10</v>
      </c>
      <c r="G176" s="9">
        <v>44046</v>
      </c>
      <c r="H176" t="s">
        <v>913</v>
      </c>
    </row>
    <row r="177" spans="1:8" x14ac:dyDescent="0.3">
      <c r="A177" t="s">
        <v>1221</v>
      </c>
      <c r="B177" t="s">
        <v>394</v>
      </c>
      <c r="C177" t="s">
        <v>21</v>
      </c>
      <c r="D177" s="8">
        <v>29845</v>
      </c>
      <c r="E177" s="9">
        <v>44074</v>
      </c>
      <c r="F177" t="s">
        <v>32</v>
      </c>
      <c r="G177" s="9">
        <v>44074</v>
      </c>
      <c r="H177" t="s">
        <v>395</v>
      </c>
    </row>
    <row r="178" spans="1:8" x14ac:dyDescent="0.3">
      <c r="A178" t="s">
        <v>1737</v>
      </c>
      <c r="B178" t="s">
        <v>1528</v>
      </c>
      <c r="C178" t="s">
        <v>14</v>
      </c>
      <c r="D178" s="8">
        <v>29762</v>
      </c>
      <c r="E178" s="9">
        <v>44057</v>
      </c>
      <c r="F178" t="s">
        <v>15</v>
      </c>
      <c r="G178" s="9">
        <v>44055</v>
      </c>
      <c r="H178" t="s">
        <v>1529</v>
      </c>
    </row>
    <row r="179" spans="1:8" x14ac:dyDescent="0.3">
      <c r="A179" t="s">
        <v>1222</v>
      </c>
      <c r="B179" t="s">
        <v>396</v>
      </c>
      <c r="C179" t="s">
        <v>397</v>
      </c>
      <c r="D179" s="8">
        <v>29404</v>
      </c>
      <c r="E179" s="9">
        <v>44056</v>
      </c>
      <c r="F179" t="s">
        <v>10</v>
      </c>
      <c r="G179" s="9">
        <v>44056</v>
      </c>
      <c r="H179" t="s">
        <v>398</v>
      </c>
    </row>
    <row r="180" spans="1:8" x14ac:dyDescent="0.3">
      <c r="A180" t="s">
        <v>1223</v>
      </c>
      <c r="B180" t="s">
        <v>399</v>
      </c>
      <c r="C180" t="s">
        <v>42</v>
      </c>
      <c r="D180" s="8">
        <v>29270</v>
      </c>
      <c r="E180" s="9">
        <v>44074</v>
      </c>
      <c r="F180" t="s">
        <v>15</v>
      </c>
      <c r="G180" s="9">
        <v>44074</v>
      </c>
      <c r="H180" t="s">
        <v>400</v>
      </c>
    </row>
    <row r="181" spans="1:8" x14ac:dyDescent="0.3">
      <c r="A181" t="s">
        <v>1224</v>
      </c>
      <c r="B181" t="s">
        <v>914</v>
      </c>
      <c r="C181" t="s">
        <v>334</v>
      </c>
      <c r="D181" s="8">
        <v>29255</v>
      </c>
      <c r="E181" s="9">
        <v>44085</v>
      </c>
      <c r="F181" t="s">
        <v>15</v>
      </c>
      <c r="G181" s="9">
        <v>44084</v>
      </c>
      <c r="H181" t="s">
        <v>915</v>
      </c>
    </row>
    <row r="182" spans="1:8" x14ac:dyDescent="0.3">
      <c r="A182" t="s">
        <v>2209</v>
      </c>
      <c r="B182" t="s">
        <v>1856</v>
      </c>
      <c r="C182" t="s">
        <v>348</v>
      </c>
      <c r="D182" s="8">
        <v>28997</v>
      </c>
      <c r="E182" s="9">
        <v>44089</v>
      </c>
      <c r="F182" t="s">
        <v>10</v>
      </c>
      <c r="G182" s="9">
        <v>44088</v>
      </c>
      <c r="H182" t="s">
        <v>1857</v>
      </c>
    </row>
    <row r="183" spans="1:8" x14ac:dyDescent="0.3">
      <c r="A183" t="s">
        <v>1738</v>
      </c>
      <c r="B183" t="s">
        <v>1530</v>
      </c>
      <c r="C183" t="s">
        <v>334</v>
      </c>
      <c r="D183" s="8">
        <v>28712</v>
      </c>
      <c r="E183" s="9">
        <v>44085</v>
      </c>
      <c r="F183" t="s">
        <v>15</v>
      </c>
      <c r="G183" s="9">
        <v>44085</v>
      </c>
      <c r="H183" t="s">
        <v>1531</v>
      </c>
    </row>
    <row r="184" spans="1:8" x14ac:dyDescent="0.3">
      <c r="A184" t="s">
        <v>1225</v>
      </c>
      <c r="B184" t="s">
        <v>401</v>
      </c>
      <c r="C184" t="s">
        <v>14</v>
      </c>
      <c r="D184" s="8">
        <v>28610</v>
      </c>
      <c r="E184" s="9">
        <v>44062</v>
      </c>
      <c r="F184" t="s">
        <v>15</v>
      </c>
      <c r="G184" s="9">
        <v>44062</v>
      </c>
      <c r="H184" t="s">
        <v>402</v>
      </c>
    </row>
    <row r="185" spans="1:8" x14ac:dyDescent="0.3">
      <c r="A185" t="s">
        <v>2210</v>
      </c>
      <c r="B185" t="s">
        <v>1858</v>
      </c>
      <c r="C185" t="s">
        <v>9</v>
      </c>
      <c r="D185" s="8">
        <v>28433</v>
      </c>
      <c r="E185" s="9">
        <v>44088</v>
      </c>
      <c r="F185" t="s">
        <v>15</v>
      </c>
      <c r="G185" s="9">
        <v>44088</v>
      </c>
      <c r="H185" t="s">
        <v>1859</v>
      </c>
    </row>
    <row r="186" spans="1:8" x14ac:dyDescent="0.3">
      <c r="A186" t="s">
        <v>1226</v>
      </c>
      <c r="B186" t="s">
        <v>403</v>
      </c>
      <c r="C186" t="s">
        <v>21</v>
      </c>
      <c r="D186" s="8">
        <v>28129</v>
      </c>
      <c r="E186" s="9">
        <v>44063</v>
      </c>
      <c r="F186" t="s">
        <v>32</v>
      </c>
      <c r="G186" s="9">
        <v>44063</v>
      </c>
      <c r="H186" t="s">
        <v>404</v>
      </c>
    </row>
    <row r="187" spans="1:8" x14ac:dyDescent="0.3">
      <c r="A187" t="s">
        <v>1518</v>
      </c>
      <c r="B187" t="s">
        <v>405</v>
      </c>
      <c r="C187" t="s">
        <v>14</v>
      </c>
      <c r="D187" s="8">
        <v>28121</v>
      </c>
      <c r="E187" s="9">
        <v>44060</v>
      </c>
      <c r="F187" t="s">
        <v>15</v>
      </c>
      <c r="G187" s="9">
        <v>44060</v>
      </c>
      <c r="H187" t="s">
        <v>406</v>
      </c>
    </row>
    <row r="188" spans="1:8" x14ac:dyDescent="0.3">
      <c r="A188" t="s">
        <v>2211</v>
      </c>
      <c r="B188" t="s">
        <v>1860</v>
      </c>
      <c r="C188" t="s">
        <v>244</v>
      </c>
      <c r="D188" s="8">
        <v>27590</v>
      </c>
      <c r="E188" s="9">
        <v>44082</v>
      </c>
      <c r="F188" t="s">
        <v>15</v>
      </c>
      <c r="G188" s="9">
        <v>44082</v>
      </c>
      <c r="H188" t="s">
        <v>2837</v>
      </c>
    </row>
    <row r="189" spans="1:8" x14ac:dyDescent="0.3">
      <c r="A189" t="s">
        <v>2212</v>
      </c>
      <c r="B189" t="s">
        <v>1862</v>
      </c>
      <c r="C189" t="s">
        <v>334</v>
      </c>
      <c r="D189" s="8">
        <v>27601</v>
      </c>
      <c r="E189" s="9">
        <v>44082</v>
      </c>
      <c r="F189" t="s">
        <v>15</v>
      </c>
      <c r="G189" s="9">
        <v>44082</v>
      </c>
      <c r="H189" t="s">
        <v>1863</v>
      </c>
    </row>
    <row r="190" spans="1:8" x14ac:dyDescent="0.3">
      <c r="A190" t="s">
        <v>1227</v>
      </c>
      <c r="B190" t="s">
        <v>407</v>
      </c>
      <c r="C190" t="s">
        <v>42</v>
      </c>
      <c r="D190" s="8">
        <v>27434</v>
      </c>
      <c r="E190" s="9">
        <v>44082</v>
      </c>
      <c r="F190" t="s">
        <v>15</v>
      </c>
      <c r="G190" s="9">
        <v>44082</v>
      </c>
      <c r="H190" t="s">
        <v>408</v>
      </c>
    </row>
    <row r="191" spans="1:8" x14ac:dyDescent="0.3">
      <c r="A191" t="s">
        <v>1228</v>
      </c>
      <c r="B191" t="s">
        <v>409</v>
      </c>
      <c r="C191" t="s">
        <v>208</v>
      </c>
      <c r="D191" s="8">
        <v>27291</v>
      </c>
      <c r="E191" s="9">
        <v>44077</v>
      </c>
      <c r="F191" t="s">
        <v>15</v>
      </c>
      <c r="G191" s="9">
        <v>44077</v>
      </c>
      <c r="H191" t="s">
        <v>410</v>
      </c>
    </row>
    <row r="192" spans="1:8" x14ac:dyDescent="0.3">
      <c r="A192" t="s">
        <v>1229</v>
      </c>
      <c r="B192" t="s">
        <v>411</v>
      </c>
      <c r="C192" t="s">
        <v>18</v>
      </c>
      <c r="D192" s="8">
        <v>27264</v>
      </c>
      <c r="E192" s="9">
        <v>44077</v>
      </c>
      <c r="F192" t="s">
        <v>15</v>
      </c>
      <c r="G192" s="9">
        <v>44077</v>
      </c>
      <c r="H192" t="s">
        <v>412</v>
      </c>
    </row>
    <row r="193" spans="1:8" x14ac:dyDescent="0.3">
      <c r="A193" t="s">
        <v>2785</v>
      </c>
      <c r="B193" t="s">
        <v>2677</v>
      </c>
      <c r="C193" t="s">
        <v>51</v>
      </c>
      <c r="D193" s="8">
        <v>27108</v>
      </c>
      <c r="E193" s="9">
        <v>44074</v>
      </c>
      <c r="F193" t="s">
        <v>15</v>
      </c>
      <c r="G193" s="9">
        <v>44074</v>
      </c>
      <c r="H193" t="s">
        <v>2678</v>
      </c>
    </row>
    <row r="194" spans="1:8" x14ac:dyDescent="0.3">
      <c r="A194" t="s">
        <v>2786</v>
      </c>
      <c r="B194" t="s">
        <v>2679</v>
      </c>
      <c r="C194" t="s">
        <v>48</v>
      </c>
      <c r="D194" s="8">
        <v>27057</v>
      </c>
      <c r="E194" s="9">
        <v>44072</v>
      </c>
      <c r="F194" t="s">
        <v>10</v>
      </c>
      <c r="G194" s="9">
        <v>44067</v>
      </c>
      <c r="H194" t="s">
        <v>2680</v>
      </c>
    </row>
    <row r="195" spans="1:8" x14ac:dyDescent="0.3">
      <c r="A195" t="s">
        <v>2213</v>
      </c>
      <c r="B195" t="s">
        <v>1864</v>
      </c>
      <c r="C195" t="s">
        <v>9</v>
      </c>
      <c r="D195" s="8">
        <v>27012</v>
      </c>
      <c r="E195" s="9">
        <v>44082</v>
      </c>
      <c r="F195" t="s">
        <v>15</v>
      </c>
      <c r="G195" s="9">
        <v>44082</v>
      </c>
      <c r="H195" t="s">
        <v>1865</v>
      </c>
    </row>
    <row r="196" spans="1:8" x14ac:dyDescent="0.3">
      <c r="A196" t="s">
        <v>2900</v>
      </c>
      <c r="B196" t="s">
        <v>916</v>
      </c>
      <c r="C196" t="s">
        <v>130</v>
      </c>
      <c r="D196" s="8">
        <v>26737</v>
      </c>
      <c r="E196" s="9">
        <v>44074</v>
      </c>
      <c r="F196" t="s">
        <v>10</v>
      </c>
      <c r="G196" s="9">
        <v>44074</v>
      </c>
      <c r="H196" t="s">
        <v>917</v>
      </c>
    </row>
    <row r="197" spans="1:8" x14ac:dyDescent="0.3">
      <c r="A197" t="s">
        <v>1231</v>
      </c>
      <c r="B197" t="s">
        <v>413</v>
      </c>
      <c r="C197" t="s">
        <v>397</v>
      </c>
      <c r="D197" s="8">
        <v>26410</v>
      </c>
      <c r="E197" s="9">
        <v>44060</v>
      </c>
      <c r="F197" t="s">
        <v>15</v>
      </c>
      <c r="G197" s="9">
        <v>44060</v>
      </c>
      <c r="H197" t="s">
        <v>414</v>
      </c>
    </row>
    <row r="198" spans="1:8" x14ac:dyDescent="0.3">
      <c r="A198" t="s">
        <v>1232</v>
      </c>
      <c r="B198" t="s">
        <v>415</v>
      </c>
      <c r="C198" t="s">
        <v>99</v>
      </c>
      <c r="D198" s="8">
        <v>26395</v>
      </c>
      <c r="E198" s="9">
        <v>44067</v>
      </c>
      <c r="F198" t="s">
        <v>10</v>
      </c>
      <c r="G198" s="9">
        <v>44067</v>
      </c>
      <c r="H198" t="s">
        <v>416</v>
      </c>
    </row>
    <row r="199" spans="1:8" x14ac:dyDescent="0.3">
      <c r="A199" t="s">
        <v>1233</v>
      </c>
      <c r="B199" t="s">
        <v>417</v>
      </c>
      <c r="C199" t="s">
        <v>18</v>
      </c>
      <c r="D199" s="8">
        <v>26388</v>
      </c>
      <c r="E199" s="9">
        <v>44074</v>
      </c>
      <c r="F199" t="s">
        <v>15</v>
      </c>
      <c r="G199" s="9">
        <v>44074</v>
      </c>
      <c r="H199" t="s">
        <v>2681</v>
      </c>
    </row>
    <row r="200" spans="1:8" x14ac:dyDescent="0.3">
      <c r="A200" t="s">
        <v>1234</v>
      </c>
      <c r="B200" t="s">
        <v>918</v>
      </c>
      <c r="C200" t="s">
        <v>337</v>
      </c>
      <c r="D200" s="8">
        <v>26027</v>
      </c>
      <c r="E200" s="9">
        <v>44060</v>
      </c>
      <c r="F200" t="s">
        <v>15</v>
      </c>
      <c r="G200" s="9">
        <v>44060</v>
      </c>
      <c r="H200" t="s">
        <v>919</v>
      </c>
    </row>
    <row r="201" spans="1:8" x14ac:dyDescent="0.3">
      <c r="A201" t="s">
        <v>1235</v>
      </c>
      <c r="B201" t="s">
        <v>419</v>
      </c>
      <c r="C201" t="s">
        <v>420</v>
      </c>
      <c r="D201" s="8">
        <v>25764</v>
      </c>
      <c r="E201" s="9">
        <v>44082</v>
      </c>
      <c r="F201" t="s">
        <v>10</v>
      </c>
      <c r="G201" s="9">
        <v>44082</v>
      </c>
      <c r="H201" t="s">
        <v>2838</v>
      </c>
    </row>
    <row r="202" spans="1:8" x14ac:dyDescent="0.3">
      <c r="A202" t="s">
        <v>1236</v>
      </c>
      <c r="B202" t="s">
        <v>422</v>
      </c>
      <c r="C202" t="s">
        <v>14</v>
      </c>
      <c r="D202" s="8">
        <v>25694</v>
      </c>
      <c r="E202" s="9">
        <v>44061</v>
      </c>
      <c r="F202" t="s">
        <v>15</v>
      </c>
      <c r="G202" s="9">
        <v>44061</v>
      </c>
      <c r="H202" t="s">
        <v>424</v>
      </c>
    </row>
    <row r="203" spans="1:8" x14ac:dyDescent="0.3">
      <c r="A203" t="s">
        <v>1237</v>
      </c>
      <c r="B203" t="s">
        <v>425</v>
      </c>
      <c r="C203" t="s">
        <v>426</v>
      </c>
      <c r="D203" s="8">
        <v>25641</v>
      </c>
      <c r="E203" s="9">
        <v>44067</v>
      </c>
      <c r="F203" t="s">
        <v>10</v>
      </c>
      <c r="G203" s="9">
        <v>44067</v>
      </c>
      <c r="H203" t="s">
        <v>427</v>
      </c>
    </row>
    <row r="204" spans="1:8" x14ac:dyDescent="0.3">
      <c r="A204" t="s">
        <v>2214</v>
      </c>
      <c r="B204" t="s">
        <v>1866</v>
      </c>
      <c r="C204" t="s">
        <v>274</v>
      </c>
      <c r="D204" s="8">
        <v>25297</v>
      </c>
      <c r="E204" s="9">
        <v>44089</v>
      </c>
      <c r="F204" t="s">
        <v>15</v>
      </c>
      <c r="G204" s="9">
        <v>44089</v>
      </c>
      <c r="H204" t="s">
        <v>1867</v>
      </c>
    </row>
    <row r="205" spans="1:8" x14ac:dyDescent="0.3">
      <c r="A205" t="s">
        <v>1238</v>
      </c>
      <c r="B205" t="s">
        <v>428</v>
      </c>
      <c r="C205" t="s">
        <v>51</v>
      </c>
      <c r="D205" s="8">
        <v>25179</v>
      </c>
      <c r="E205" s="9">
        <v>44082</v>
      </c>
      <c r="F205" t="s">
        <v>15</v>
      </c>
      <c r="G205" s="9">
        <v>44082</v>
      </c>
      <c r="H205" t="s">
        <v>1868</v>
      </c>
    </row>
    <row r="206" spans="1:8" x14ac:dyDescent="0.3">
      <c r="A206" t="s">
        <v>1239</v>
      </c>
      <c r="B206" t="s">
        <v>430</v>
      </c>
      <c r="C206" t="s">
        <v>431</v>
      </c>
      <c r="D206" s="8">
        <v>25018</v>
      </c>
      <c r="E206" s="9">
        <v>44070</v>
      </c>
      <c r="F206" t="s">
        <v>32</v>
      </c>
      <c r="G206" s="9">
        <v>44070</v>
      </c>
      <c r="H206" t="s">
        <v>432</v>
      </c>
    </row>
    <row r="207" spans="1:8" x14ac:dyDescent="0.3">
      <c r="A207" t="s">
        <v>1240</v>
      </c>
      <c r="B207" t="s">
        <v>433</v>
      </c>
      <c r="C207" t="s">
        <v>42</v>
      </c>
      <c r="D207" s="8">
        <v>24763</v>
      </c>
      <c r="E207" s="9">
        <v>44082</v>
      </c>
      <c r="F207" t="s">
        <v>15</v>
      </c>
      <c r="G207" s="9">
        <v>44082</v>
      </c>
      <c r="H207" t="s">
        <v>434</v>
      </c>
    </row>
    <row r="208" spans="1:8" x14ac:dyDescent="0.3">
      <c r="A208" t="s">
        <v>1241</v>
      </c>
      <c r="B208" t="s">
        <v>920</v>
      </c>
      <c r="C208" t="s">
        <v>105</v>
      </c>
      <c r="D208" s="8">
        <v>24703</v>
      </c>
      <c r="E208" s="9">
        <v>44055</v>
      </c>
      <c r="F208" t="s">
        <v>15</v>
      </c>
      <c r="G208" s="9">
        <v>44055</v>
      </c>
      <c r="H208" t="s">
        <v>437</v>
      </c>
    </row>
    <row r="209" spans="1:8" x14ac:dyDescent="0.3">
      <c r="A209" t="s">
        <v>2215</v>
      </c>
      <c r="B209" t="s">
        <v>1869</v>
      </c>
      <c r="C209" t="s">
        <v>359</v>
      </c>
      <c r="D209" s="8">
        <v>24638</v>
      </c>
      <c r="E209" s="9">
        <v>44060</v>
      </c>
      <c r="F209" t="s">
        <v>32</v>
      </c>
      <c r="G209" s="9">
        <v>44056</v>
      </c>
      <c r="H209" t="s">
        <v>1870</v>
      </c>
    </row>
    <row r="210" spans="1:8" x14ac:dyDescent="0.3">
      <c r="A210" t="s">
        <v>2787</v>
      </c>
      <c r="B210" t="s">
        <v>2682</v>
      </c>
      <c r="C210" t="s">
        <v>173</v>
      </c>
      <c r="D210" s="8">
        <v>24383</v>
      </c>
      <c r="E210" s="9">
        <v>44076</v>
      </c>
      <c r="F210" t="s">
        <v>15</v>
      </c>
      <c r="G210" s="9">
        <v>44047</v>
      </c>
      <c r="H210" t="s">
        <v>2683</v>
      </c>
    </row>
    <row r="211" spans="1:8" x14ac:dyDescent="0.3">
      <c r="A211" t="s">
        <v>2788</v>
      </c>
      <c r="B211" t="s">
        <v>2684</v>
      </c>
      <c r="C211" t="s">
        <v>130</v>
      </c>
      <c r="D211" s="8">
        <v>24135</v>
      </c>
      <c r="E211" s="9">
        <v>44074</v>
      </c>
      <c r="F211" t="s">
        <v>10</v>
      </c>
      <c r="G211" s="9">
        <v>44074</v>
      </c>
      <c r="H211" t="s">
        <v>2685</v>
      </c>
    </row>
    <row r="212" spans="1:8" x14ac:dyDescent="0.3">
      <c r="A212" t="s">
        <v>1242</v>
      </c>
      <c r="B212" t="s">
        <v>438</v>
      </c>
      <c r="C212" t="s">
        <v>439</v>
      </c>
      <c r="D212" s="8">
        <v>23955</v>
      </c>
      <c r="E212" s="9">
        <v>44089</v>
      </c>
      <c r="F212" t="s">
        <v>10</v>
      </c>
      <c r="G212" s="9">
        <v>44088</v>
      </c>
      <c r="H212" t="s">
        <v>1871</v>
      </c>
    </row>
    <row r="213" spans="1:8" x14ac:dyDescent="0.3">
      <c r="A213" t="s">
        <v>1243</v>
      </c>
      <c r="B213" t="s">
        <v>441</v>
      </c>
      <c r="C213" t="s">
        <v>35</v>
      </c>
      <c r="D213" s="8">
        <v>23935</v>
      </c>
      <c r="E213" s="9">
        <v>44068</v>
      </c>
      <c r="F213" t="s">
        <v>32</v>
      </c>
      <c r="G213" s="9">
        <v>44068</v>
      </c>
      <c r="H213" t="s">
        <v>442</v>
      </c>
    </row>
    <row r="214" spans="1:8" x14ac:dyDescent="0.3">
      <c r="A214" t="s">
        <v>2579</v>
      </c>
      <c r="B214" t="s">
        <v>2382</v>
      </c>
      <c r="C214" t="s">
        <v>377</v>
      </c>
      <c r="D214" s="8">
        <v>23935</v>
      </c>
      <c r="E214" s="9">
        <v>44068</v>
      </c>
      <c r="F214" t="s">
        <v>15</v>
      </c>
      <c r="G214" s="9">
        <v>44060</v>
      </c>
      <c r="H214" t="s">
        <v>2383</v>
      </c>
    </row>
    <row r="215" spans="1:8" x14ac:dyDescent="0.3">
      <c r="A215" t="s">
        <v>1244</v>
      </c>
      <c r="B215" t="s">
        <v>443</v>
      </c>
      <c r="C215" t="s">
        <v>14</v>
      </c>
      <c r="D215" s="8">
        <v>23768</v>
      </c>
      <c r="E215" s="9">
        <v>44056</v>
      </c>
      <c r="F215" t="s">
        <v>15</v>
      </c>
      <c r="G215" s="9">
        <v>44056</v>
      </c>
      <c r="H215" t="s">
        <v>444</v>
      </c>
    </row>
    <row r="216" spans="1:8" x14ac:dyDescent="0.3">
      <c r="A216" t="s">
        <v>1245</v>
      </c>
      <c r="B216" t="s">
        <v>445</v>
      </c>
      <c r="C216" t="s">
        <v>35</v>
      </c>
      <c r="D216" s="8">
        <v>23645</v>
      </c>
      <c r="E216" s="9">
        <v>44067</v>
      </c>
      <c r="F216" t="s">
        <v>15</v>
      </c>
      <c r="G216" s="9">
        <v>44067</v>
      </c>
      <c r="H216" t="s">
        <v>446</v>
      </c>
    </row>
    <row r="217" spans="1:8" x14ac:dyDescent="0.3">
      <c r="A217" t="s">
        <v>1246</v>
      </c>
      <c r="B217" t="s">
        <v>447</v>
      </c>
      <c r="C217" t="s">
        <v>14</v>
      </c>
      <c r="D217" s="8">
        <v>23617</v>
      </c>
      <c r="E217" s="9">
        <v>44049</v>
      </c>
      <c r="F217" t="s">
        <v>15</v>
      </c>
      <c r="G217" s="9">
        <v>44049</v>
      </c>
      <c r="H217" t="s">
        <v>448</v>
      </c>
    </row>
    <row r="218" spans="1:8" x14ac:dyDescent="0.3">
      <c r="A218" t="s">
        <v>2901</v>
      </c>
      <c r="B218" t="s">
        <v>449</v>
      </c>
      <c r="C218" t="s">
        <v>208</v>
      </c>
      <c r="D218" s="8">
        <v>23500</v>
      </c>
      <c r="E218" s="9">
        <v>44076</v>
      </c>
      <c r="F218" t="s">
        <v>15</v>
      </c>
      <c r="G218" s="9">
        <v>44076</v>
      </c>
      <c r="H218" t="s">
        <v>450</v>
      </c>
    </row>
    <row r="219" spans="1:8" x14ac:dyDescent="0.3">
      <c r="A219" t="s">
        <v>2879</v>
      </c>
      <c r="B219" t="s">
        <v>2839</v>
      </c>
      <c r="C219" t="s">
        <v>208</v>
      </c>
      <c r="D219" s="8">
        <v>23408</v>
      </c>
      <c r="E219" s="9">
        <v>44078</v>
      </c>
      <c r="F219" t="s">
        <v>15</v>
      </c>
      <c r="G219" s="9">
        <v>44075</v>
      </c>
      <c r="H219" t="s">
        <v>2840</v>
      </c>
    </row>
    <row r="220" spans="1:8" x14ac:dyDescent="0.3">
      <c r="A220" t="s">
        <v>2580</v>
      </c>
      <c r="B220" t="s">
        <v>2384</v>
      </c>
      <c r="C220" t="s">
        <v>14</v>
      </c>
      <c r="D220" s="8">
        <v>23394</v>
      </c>
      <c r="E220" s="9">
        <v>44069</v>
      </c>
      <c r="F220" t="s">
        <v>15</v>
      </c>
      <c r="G220" s="9">
        <v>44069</v>
      </c>
      <c r="H220" t="s">
        <v>2385</v>
      </c>
    </row>
    <row r="221" spans="1:8" x14ac:dyDescent="0.3">
      <c r="A221" t="s">
        <v>1248</v>
      </c>
      <c r="B221" t="s">
        <v>451</v>
      </c>
      <c r="C221" t="s">
        <v>452</v>
      </c>
      <c r="D221" s="8">
        <v>23368</v>
      </c>
      <c r="E221" s="9">
        <v>44067</v>
      </c>
      <c r="F221" t="s">
        <v>10</v>
      </c>
      <c r="G221" s="9">
        <v>44067</v>
      </c>
      <c r="H221" t="s">
        <v>453</v>
      </c>
    </row>
    <row r="222" spans="1:8" x14ac:dyDescent="0.3">
      <c r="A222" t="s">
        <v>1249</v>
      </c>
      <c r="B222" t="s">
        <v>454</v>
      </c>
      <c r="C222" t="s">
        <v>452</v>
      </c>
      <c r="D222" s="8">
        <v>23350</v>
      </c>
      <c r="E222" s="9">
        <v>44067</v>
      </c>
      <c r="F222" t="s">
        <v>32</v>
      </c>
      <c r="G222" s="9">
        <v>44067</v>
      </c>
      <c r="H222" t="s">
        <v>456</v>
      </c>
    </row>
    <row r="223" spans="1:8" x14ac:dyDescent="0.3">
      <c r="A223" t="s">
        <v>1250</v>
      </c>
      <c r="B223" t="s">
        <v>457</v>
      </c>
      <c r="C223" t="s">
        <v>259</v>
      </c>
      <c r="D223" s="8">
        <v>23302</v>
      </c>
      <c r="E223" s="9">
        <v>44082</v>
      </c>
      <c r="F223" t="s">
        <v>15</v>
      </c>
      <c r="G223" s="9">
        <v>44082</v>
      </c>
      <c r="H223" t="s">
        <v>458</v>
      </c>
    </row>
    <row r="224" spans="1:8" x14ac:dyDescent="0.3">
      <c r="A224" t="s">
        <v>1251</v>
      </c>
      <c r="B224" t="s">
        <v>459</v>
      </c>
      <c r="C224" t="s">
        <v>244</v>
      </c>
      <c r="D224" s="8">
        <v>23292</v>
      </c>
      <c r="E224" s="9">
        <v>44083</v>
      </c>
      <c r="F224" t="s">
        <v>15</v>
      </c>
      <c r="G224" s="9">
        <v>44082</v>
      </c>
      <c r="H224" t="s">
        <v>460</v>
      </c>
    </row>
    <row r="225" spans="1:8" x14ac:dyDescent="0.3">
      <c r="A225" t="s">
        <v>2216</v>
      </c>
      <c r="B225" t="s">
        <v>1872</v>
      </c>
      <c r="C225" t="s">
        <v>208</v>
      </c>
      <c r="D225" s="8">
        <v>23222</v>
      </c>
      <c r="E225" s="9">
        <v>44077</v>
      </c>
      <c r="F225" t="s">
        <v>15</v>
      </c>
      <c r="G225" s="9">
        <v>44077</v>
      </c>
      <c r="H225" t="s">
        <v>1873</v>
      </c>
    </row>
    <row r="226" spans="1:8" x14ac:dyDescent="0.3">
      <c r="A226" t="s">
        <v>1739</v>
      </c>
      <c r="B226" t="s">
        <v>1532</v>
      </c>
      <c r="C226" t="s">
        <v>120</v>
      </c>
      <c r="D226" s="8">
        <v>23165</v>
      </c>
      <c r="E226" s="9">
        <v>44089</v>
      </c>
      <c r="F226" t="s">
        <v>15</v>
      </c>
      <c r="G226" s="9">
        <v>44088</v>
      </c>
      <c r="H226" t="s">
        <v>1533</v>
      </c>
    </row>
    <row r="227" spans="1:8" x14ac:dyDescent="0.3">
      <c r="A227" t="s">
        <v>2217</v>
      </c>
      <c r="B227" t="s">
        <v>1874</v>
      </c>
      <c r="C227" t="s">
        <v>14</v>
      </c>
      <c r="D227" s="8">
        <v>23080</v>
      </c>
      <c r="E227" s="9">
        <v>44074</v>
      </c>
      <c r="F227" t="s">
        <v>15</v>
      </c>
      <c r="G227" s="9">
        <v>44074</v>
      </c>
      <c r="H227" t="s">
        <v>1875</v>
      </c>
    </row>
    <row r="228" spans="1:8" x14ac:dyDescent="0.3">
      <c r="A228" t="s">
        <v>2218</v>
      </c>
      <c r="B228" t="s">
        <v>1876</v>
      </c>
      <c r="C228" t="s">
        <v>54</v>
      </c>
      <c r="D228" s="8">
        <v>23076</v>
      </c>
      <c r="E228" s="9">
        <v>44061</v>
      </c>
      <c r="F228" t="s">
        <v>15</v>
      </c>
      <c r="G228" s="9">
        <v>44060</v>
      </c>
      <c r="H228" t="s">
        <v>1877</v>
      </c>
    </row>
    <row r="229" spans="1:8" x14ac:dyDescent="0.3">
      <c r="A229" t="s">
        <v>1252</v>
      </c>
      <c r="B229" t="s">
        <v>461</v>
      </c>
      <c r="C229" t="s">
        <v>216</v>
      </c>
      <c r="D229" s="8">
        <v>23041</v>
      </c>
      <c r="E229" s="9">
        <v>44082</v>
      </c>
      <c r="F229" t="s">
        <v>15</v>
      </c>
      <c r="G229" s="9">
        <v>44082</v>
      </c>
      <c r="H229" t="s">
        <v>462</v>
      </c>
    </row>
    <row r="230" spans="1:8" x14ac:dyDescent="0.3">
      <c r="A230" t="s">
        <v>1253</v>
      </c>
      <c r="B230" t="s">
        <v>463</v>
      </c>
      <c r="C230" t="s">
        <v>63</v>
      </c>
      <c r="D230" s="8">
        <v>22934</v>
      </c>
      <c r="E230" s="9">
        <v>44082</v>
      </c>
      <c r="F230" t="s">
        <v>15</v>
      </c>
      <c r="G230" s="9">
        <v>44082</v>
      </c>
      <c r="H230" t="s">
        <v>464</v>
      </c>
    </row>
    <row r="231" spans="1:8" x14ac:dyDescent="0.3">
      <c r="A231" t="s">
        <v>1254</v>
      </c>
      <c r="B231" t="s">
        <v>921</v>
      </c>
      <c r="C231" t="s">
        <v>35</v>
      </c>
      <c r="D231" s="8">
        <v>22875</v>
      </c>
      <c r="E231" s="9">
        <v>44067</v>
      </c>
      <c r="F231" t="s">
        <v>15</v>
      </c>
      <c r="G231" s="9">
        <v>44067</v>
      </c>
      <c r="H231" t="s">
        <v>922</v>
      </c>
    </row>
    <row r="232" spans="1:8" x14ac:dyDescent="0.3">
      <c r="A232" t="s">
        <v>1255</v>
      </c>
      <c r="B232" t="s">
        <v>923</v>
      </c>
      <c r="C232" t="s">
        <v>244</v>
      </c>
      <c r="D232" s="8">
        <v>22783</v>
      </c>
      <c r="E232" s="9">
        <v>44083</v>
      </c>
      <c r="F232" t="s">
        <v>10</v>
      </c>
      <c r="G232" s="9">
        <v>44083</v>
      </c>
      <c r="H232" t="s">
        <v>924</v>
      </c>
    </row>
    <row r="233" spans="1:8" x14ac:dyDescent="0.3">
      <c r="A233" t="s">
        <v>1256</v>
      </c>
      <c r="B233" t="s">
        <v>465</v>
      </c>
      <c r="C233" t="s">
        <v>259</v>
      </c>
      <c r="D233" s="8">
        <v>22780</v>
      </c>
      <c r="E233" s="9">
        <v>44070</v>
      </c>
      <c r="F233" t="s">
        <v>15</v>
      </c>
      <c r="G233" s="9">
        <v>44070</v>
      </c>
      <c r="H233" t="s">
        <v>466</v>
      </c>
    </row>
    <row r="234" spans="1:8" x14ac:dyDescent="0.3">
      <c r="A234" t="s">
        <v>1257</v>
      </c>
      <c r="B234" t="s">
        <v>467</v>
      </c>
      <c r="C234" t="s">
        <v>14</v>
      </c>
      <c r="D234" s="8">
        <v>22691</v>
      </c>
      <c r="E234" s="9">
        <v>44048</v>
      </c>
      <c r="F234" t="s">
        <v>15</v>
      </c>
      <c r="G234" s="9">
        <v>44048</v>
      </c>
      <c r="H234" t="s">
        <v>468</v>
      </c>
    </row>
    <row r="235" spans="1:8" x14ac:dyDescent="0.3">
      <c r="A235" t="s">
        <v>2581</v>
      </c>
      <c r="B235" t="s">
        <v>2686</v>
      </c>
      <c r="C235" t="s">
        <v>51</v>
      </c>
      <c r="D235" s="8">
        <v>22681</v>
      </c>
      <c r="E235" s="9">
        <v>44074</v>
      </c>
      <c r="F235" t="s">
        <v>15</v>
      </c>
      <c r="G235" s="9">
        <v>44074</v>
      </c>
      <c r="H235" t="s">
        <v>2388</v>
      </c>
    </row>
    <row r="236" spans="1:8" x14ac:dyDescent="0.3">
      <c r="A236" t="s">
        <v>1258</v>
      </c>
      <c r="B236" t="s">
        <v>469</v>
      </c>
      <c r="C236" t="s">
        <v>99</v>
      </c>
      <c r="D236" s="8">
        <v>22612</v>
      </c>
      <c r="E236" s="9">
        <v>44060</v>
      </c>
      <c r="F236" t="s">
        <v>10</v>
      </c>
      <c r="G236" s="9">
        <v>44060</v>
      </c>
      <c r="H236" t="s">
        <v>470</v>
      </c>
    </row>
    <row r="237" spans="1:8" x14ac:dyDescent="0.3">
      <c r="A237" t="s">
        <v>1259</v>
      </c>
      <c r="B237" t="s">
        <v>471</v>
      </c>
      <c r="C237" t="s">
        <v>397</v>
      </c>
      <c r="D237" s="8">
        <v>22601</v>
      </c>
      <c r="E237" s="9">
        <v>44062</v>
      </c>
      <c r="F237" t="s">
        <v>10</v>
      </c>
      <c r="G237" s="9">
        <v>44062</v>
      </c>
      <c r="H237" t="s">
        <v>472</v>
      </c>
    </row>
    <row r="238" spans="1:8" x14ac:dyDescent="0.3">
      <c r="A238" t="s">
        <v>1260</v>
      </c>
      <c r="B238" t="s">
        <v>473</v>
      </c>
      <c r="C238" t="s">
        <v>268</v>
      </c>
      <c r="D238" s="8">
        <v>22589</v>
      </c>
      <c r="E238" s="9">
        <v>44063</v>
      </c>
      <c r="F238" t="s">
        <v>10</v>
      </c>
      <c r="G238" s="9">
        <v>44063</v>
      </c>
      <c r="H238" t="s">
        <v>925</v>
      </c>
    </row>
    <row r="239" spans="1:8" x14ac:dyDescent="0.3">
      <c r="A239" t="s">
        <v>1261</v>
      </c>
      <c r="B239" t="s">
        <v>475</v>
      </c>
      <c r="C239" t="s">
        <v>14</v>
      </c>
      <c r="D239" s="8">
        <v>22416</v>
      </c>
      <c r="E239" s="9">
        <v>44054</v>
      </c>
      <c r="F239" t="s">
        <v>15</v>
      </c>
      <c r="G239" s="9">
        <v>44054</v>
      </c>
      <c r="H239" t="s">
        <v>476</v>
      </c>
    </row>
    <row r="240" spans="1:8" x14ac:dyDescent="0.3">
      <c r="A240" t="s">
        <v>1262</v>
      </c>
      <c r="B240" t="s">
        <v>477</v>
      </c>
      <c r="C240" t="s">
        <v>99</v>
      </c>
      <c r="D240" s="8">
        <v>22397</v>
      </c>
      <c r="E240" s="9">
        <v>44060</v>
      </c>
      <c r="F240" t="s">
        <v>15</v>
      </c>
      <c r="G240" s="9">
        <v>44060</v>
      </c>
      <c r="H240" t="s">
        <v>478</v>
      </c>
    </row>
    <row r="241" spans="1:8" x14ac:dyDescent="0.3">
      <c r="A241" t="s">
        <v>1519</v>
      </c>
      <c r="B241" t="s">
        <v>926</v>
      </c>
      <c r="C241" t="s">
        <v>130</v>
      </c>
      <c r="D241" s="8">
        <v>22235</v>
      </c>
      <c r="E241" s="9">
        <v>44082</v>
      </c>
      <c r="F241" t="s">
        <v>15</v>
      </c>
      <c r="G241" s="9">
        <v>44082</v>
      </c>
      <c r="H241" t="s">
        <v>927</v>
      </c>
    </row>
    <row r="242" spans="1:8" x14ac:dyDescent="0.3">
      <c r="A242" t="s">
        <v>1263</v>
      </c>
      <c r="B242" t="s">
        <v>479</v>
      </c>
      <c r="C242" t="s">
        <v>99</v>
      </c>
      <c r="D242" s="8">
        <v>22082</v>
      </c>
      <c r="E242" s="9">
        <v>44060</v>
      </c>
      <c r="F242" t="s">
        <v>32</v>
      </c>
      <c r="G242" s="9">
        <v>44060</v>
      </c>
      <c r="H242" t="s">
        <v>480</v>
      </c>
    </row>
    <row r="243" spans="1:8" x14ac:dyDescent="0.3">
      <c r="A243" t="s">
        <v>1264</v>
      </c>
      <c r="B243" t="s">
        <v>481</v>
      </c>
      <c r="C243" t="s">
        <v>208</v>
      </c>
      <c r="D243" s="8">
        <v>21609</v>
      </c>
      <c r="E243" s="9">
        <v>44077</v>
      </c>
      <c r="F243" t="s">
        <v>15</v>
      </c>
      <c r="G243" s="9">
        <v>44077</v>
      </c>
      <c r="H243" t="s">
        <v>482</v>
      </c>
    </row>
    <row r="244" spans="1:8" x14ac:dyDescent="0.3">
      <c r="A244" t="s">
        <v>1740</v>
      </c>
      <c r="B244" t="s">
        <v>1534</v>
      </c>
      <c r="C244" t="s">
        <v>348</v>
      </c>
      <c r="D244" s="8">
        <v>21472</v>
      </c>
      <c r="E244" s="9">
        <v>44088</v>
      </c>
      <c r="F244" t="s">
        <v>15</v>
      </c>
      <c r="G244" s="9">
        <v>44088</v>
      </c>
      <c r="H244" t="s">
        <v>1535</v>
      </c>
    </row>
    <row r="245" spans="1:8" x14ac:dyDescent="0.3">
      <c r="A245" t="s">
        <v>2582</v>
      </c>
      <c r="B245" t="s">
        <v>2389</v>
      </c>
      <c r="C245" t="s">
        <v>208</v>
      </c>
      <c r="D245" s="8">
        <v>21302</v>
      </c>
      <c r="E245" s="9">
        <v>44083</v>
      </c>
      <c r="F245" t="s">
        <v>15</v>
      </c>
      <c r="G245" s="9">
        <v>44083</v>
      </c>
      <c r="H245" t="s">
        <v>2390</v>
      </c>
    </row>
    <row r="246" spans="1:8" x14ac:dyDescent="0.3">
      <c r="A246" t="s">
        <v>2219</v>
      </c>
      <c r="B246" t="s">
        <v>1878</v>
      </c>
      <c r="C246" t="s">
        <v>135</v>
      </c>
      <c r="D246" s="8">
        <v>21233</v>
      </c>
      <c r="E246" s="9">
        <v>44089</v>
      </c>
      <c r="F246" t="s">
        <v>10</v>
      </c>
      <c r="G246" s="9">
        <v>44089</v>
      </c>
      <c r="H246" t="s">
        <v>1879</v>
      </c>
    </row>
    <row r="247" spans="1:8" x14ac:dyDescent="0.3">
      <c r="A247" t="s">
        <v>1265</v>
      </c>
      <c r="B247" t="s">
        <v>483</v>
      </c>
      <c r="C247" t="s">
        <v>259</v>
      </c>
      <c r="D247" s="8">
        <v>21223</v>
      </c>
      <c r="E247" s="9">
        <v>44083</v>
      </c>
      <c r="F247" t="s">
        <v>15</v>
      </c>
      <c r="G247" s="9">
        <v>44083</v>
      </c>
      <c r="H247" t="s">
        <v>484</v>
      </c>
    </row>
    <row r="248" spans="1:8" x14ac:dyDescent="0.3">
      <c r="A248" t="s">
        <v>1266</v>
      </c>
      <c r="B248" t="s">
        <v>485</v>
      </c>
      <c r="C248" t="s">
        <v>486</v>
      </c>
      <c r="D248" s="8">
        <v>21075</v>
      </c>
      <c r="E248" s="9">
        <v>44077</v>
      </c>
      <c r="F248" t="s">
        <v>15</v>
      </c>
      <c r="G248" s="9">
        <v>44077</v>
      </c>
      <c r="H248" t="s">
        <v>487</v>
      </c>
    </row>
    <row r="249" spans="1:8" x14ac:dyDescent="0.3">
      <c r="A249" t="s">
        <v>1267</v>
      </c>
      <c r="B249" t="s">
        <v>928</v>
      </c>
      <c r="C249" t="s">
        <v>9</v>
      </c>
      <c r="D249" s="8">
        <v>20906</v>
      </c>
      <c r="E249" s="9">
        <v>44088</v>
      </c>
      <c r="F249" t="s">
        <v>15</v>
      </c>
      <c r="G249" s="9">
        <v>44088</v>
      </c>
      <c r="H249" t="s">
        <v>930</v>
      </c>
    </row>
    <row r="250" spans="1:8" x14ac:dyDescent="0.3">
      <c r="A250" t="s">
        <v>1268</v>
      </c>
      <c r="B250" t="s">
        <v>488</v>
      </c>
      <c r="C250" t="s">
        <v>14</v>
      </c>
      <c r="D250" s="8">
        <v>20605</v>
      </c>
      <c r="E250" s="9">
        <v>44055</v>
      </c>
      <c r="F250" t="s">
        <v>15</v>
      </c>
      <c r="G250" s="9">
        <v>44055</v>
      </c>
      <c r="H250" t="s">
        <v>1536</v>
      </c>
    </row>
    <row r="251" spans="1:8" x14ac:dyDescent="0.3">
      <c r="A251" t="s">
        <v>1269</v>
      </c>
      <c r="B251" t="s">
        <v>490</v>
      </c>
      <c r="C251" t="s">
        <v>486</v>
      </c>
      <c r="D251" s="8">
        <v>20396</v>
      </c>
      <c r="E251" s="9">
        <v>44082</v>
      </c>
      <c r="F251" t="s">
        <v>10</v>
      </c>
      <c r="G251" s="9">
        <v>44082</v>
      </c>
      <c r="H251" t="s">
        <v>1880</v>
      </c>
    </row>
    <row r="252" spans="1:8" x14ac:dyDescent="0.3">
      <c r="A252" t="s">
        <v>1270</v>
      </c>
      <c r="B252" t="s">
        <v>493</v>
      </c>
      <c r="C252" t="s">
        <v>35</v>
      </c>
      <c r="D252" s="8">
        <v>20054</v>
      </c>
      <c r="E252" s="9">
        <v>44063</v>
      </c>
      <c r="F252" t="s">
        <v>15</v>
      </c>
      <c r="G252" s="9">
        <v>44063</v>
      </c>
      <c r="H252" t="s">
        <v>494</v>
      </c>
    </row>
    <row r="253" spans="1:8" x14ac:dyDescent="0.3">
      <c r="A253" t="s">
        <v>1271</v>
      </c>
      <c r="B253" t="s">
        <v>495</v>
      </c>
      <c r="C253" t="s">
        <v>14</v>
      </c>
      <c r="D253" s="8">
        <v>19589</v>
      </c>
      <c r="E253" s="9">
        <v>44060</v>
      </c>
      <c r="F253" t="s">
        <v>15</v>
      </c>
      <c r="G253" s="9">
        <v>44060</v>
      </c>
      <c r="H253" t="s">
        <v>1881</v>
      </c>
    </row>
    <row r="254" spans="1:8" x14ac:dyDescent="0.3">
      <c r="A254" t="s">
        <v>1272</v>
      </c>
      <c r="B254" t="s">
        <v>497</v>
      </c>
      <c r="C254" t="s">
        <v>208</v>
      </c>
      <c r="D254" s="8">
        <v>19213</v>
      </c>
      <c r="E254" s="9">
        <v>44083</v>
      </c>
      <c r="F254" t="s">
        <v>15</v>
      </c>
      <c r="G254" s="9">
        <v>44083</v>
      </c>
      <c r="H254" t="s">
        <v>498</v>
      </c>
    </row>
    <row r="255" spans="1:8" x14ac:dyDescent="0.3">
      <c r="A255" t="s">
        <v>2583</v>
      </c>
      <c r="B255" t="s">
        <v>2391</v>
      </c>
      <c r="C255" t="s">
        <v>377</v>
      </c>
      <c r="D255" s="8">
        <v>19206</v>
      </c>
      <c r="E255" s="9">
        <v>44068</v>
      </c>
      <c r="F255" t="s">
        <v>10</v>
      </c>
      <c r="G255" s="9">
        <v>44060</v>
      </c>
      <c r="H255" t="s">
        <v>2392</v>
      </c>
    </row>
    <row r="256" spans="1:8" x14ac:dyDescent="0.3">
      <c r="A256" t="s">
        <v>2220</v>
      </c>
      <c r="B256" t="s">
        <v>1882</v>
      </c>
      <c r="C256" t="s">
        <v>216</v>
      </c>
      <c r="D256" s="8">
        <v>19093</v>
      </c>
      <c r="E256" s="9">
        <v>44062</v>
      </c>
      <c r="F256" t="s">
        <v>15</v>
      </c>
      <c r="G256" s="9">
        <v>44062</v>
      </c>
      <c r="H256" t="s">
        <v>1883</v>
      </c>
    </row>
    <row r="257" spans="1:8" x14ac:dyDescent="0.3">
      <c r="A257" t="s">
        <v>1741</v>
      </c>
      <c r="B257" t="s">
        <v>1537</v>
      </c>
      <c r="C257" t="s">
        <v>359</v>
      </c>
      <c r="D257" s="8">
        <v>19070</v>
      </c>
      <c r="E257" s="9">
        <v>44077</v>
      </c>
      <c r="F257" t="s">
        <v>32</v>
      </c>
      <c r="G257" s="9">
        <v>44077</v>
      </c>
      <c r="H257" t="s">
        <v>1538</v>
      </c>
    </row>
    <row r="258" spans="1:8" x14ac:dyDescent="0.3">
      <c r="A258" t="s">
        <v>1742</v>
      </c>
      <c r="B258" t="s">
        <v>1539</v>
      </c>
      <c r="C258" t="s">
        <v>486</v>
      </c>
      <c r="D258" s="8">
        <v>19051</v>
      </c>
      <c r="E258" s="9">
        <v>44083</v>
      </c>
      <c r="F258" t="s">
        <v>10</v>
      </c>
      <c r="G258" s="9">
        <v>44083</v>
      </c>
      <c r="H258" t="s">
        <v>1540</v>
      </c>
    </row>
    <row r="259" spans="1:8" x14ac:dyDescent="0.3">
      <c r="A259" t="s">
        <v>2221</v>
      </c>
      <c r="B259" t="s">
        <v>1884</v>
      </c>
      <c r="C259" t="s">
        <v>348</v>
      </c>
      <c r="D259" s="8">
        <v>18966</v>
      </c>
      <c r="E259" s="9">
        <v>44082</v>
      </c>
      <c r="F259" t="s">
        <v>10</v>
      </c>
      <c r="G259" s="9">
        <v>44082</v>
      </c>
      <c r="H259" t="s">
        <v>1885</v>
      </c>
    </row>
    <row r="260" spans="1:8" x14ac:dyDescent="0.3">
      <c r="A260" t="s">
        <v>1273</v>
      </c>
      <c r="B260" t="s">
        <v>499</v>
      </c>
      <c r="C260" t="s">
        <v>285</v>
      </c>
      <c r="D260" s="8">
        <v>18828</v>
      </c>
      <c r="E260" s="9">
        <v>44062</v>
      </c>
      <c r="F260" t="s">
        <v>32</v>
      </c>
      <c r="G260" s="9">
        <v>44062</v>
      </c>
      <c r="H260" t="s">
        <v>500</v>
      </c>
    </row>
    <row r="261" spans="1:8" x14ac:dyDescent="0.3">
      <c r="A261" t="s">
        <v>1743</v>
      </c>
      <c r="B261" t="s">
        <v>1541</v>
      </c>
      <c r="C261" t="s">
        <v>14</v>
      </c>
      <c r="D261" s="8">
        <v>18621</v>
      </c>
      <c r="E261" s="9">
        <v>44067</v>
      </c>
      <c r="F261" t="s">
        <v>15</v>
      </c>
      <c r="G261" s="9">
        <v>44067</v>
      </c>
      <c r="H261" t="s">
        <v>1542</v>
      </c>
    </row>
    <row r="262" spans="1:8" x14ac:dyDescent="0.3">
      <c r="A262" t="s">
        <v>1744</v>
      </c>
      <c r="B262" t="s">
        <v>1543</v>
      </c>
      <c r="C262" t="s">
        <v>265</v>
      </c>
      <c r="D262" s="8">
        <v>18390</v>
      </c>
      <c r="E262" s="9">
        <v>44089</v>
      </c>
      <c r="F262" t="s">
        <v>15</v>
      </c>
      <c r="G262" s="9">
        <v>44088</v>
      </c>
      <c r="H262" t="s">
        <v>1544</v>
      </c>
    </row>
    <row r="263" spans="1:8" x14ac:dyDescent="0.3">
      <c r="A263" t="s">
        <v>1274</v>
      </c>
      <c r="B263" t="s">
        <v>931</v>
      </c>
      <c r="C263" t="s">
        <v>63</v>
      </c>
      <c r="D263" s="8">
        <v>18224</v>
      </c>
      <c r="E263" s="9">
        <v>44082</v>
      </c>
      <c r="F263" t="s">
        <v>15</v>
      </c>
      <c r="G263" s="9">
        <v>44082</v>
      </c>
      <c r="H263" t="s">
        <v>932</v>
      </c>
    </row>
    <row r="264" spans="1:8" x14ac:dyDescent="0.3">
      <c r="A264" t="s">
        <v>1275</v>
      </c>
      <c r="B264" t="s">
        <v>933</v>
      </c>
      <c r="C264" t="s">
        <v>241</v>
      </c>
      <c r="D264" s="8">
        <v>18054</v>
      </c>
      <c r="E264" s="9">
        <v>44082</v>
      </c>
      <c r="F264" t="s">
        <v>15</v>
      </c>
      <c r="G264" s="9">
        <v>44082</v>
      </c>
      <c r="H264" t="s">
        <v>934</v>
      </c>
    </row>
    <row r="265" spans="1:8" x14ac:dyDescent="0.3">
      <c r="A265" t="s">
        <v>2222</v>
      </c>
      <c r="B265" t="s">
        <v>1886</v>
      </c>
      <c r="C265" t="s">
        <v>426</v>
      </c>
      <c r="D265" s="8">
        <v>18049</v>
      </c>
      <c r="E265" s="9">
        <v>44074</v>
      </c>
      <c r="F265" t="s">
        <v>32</v>
      </c>
      <c r="G265" s="9">
        <v>44074</v>
      </c>
      <c r="H265" t="s">
        <v>1887</v>
      </c>
    </row>
    <row r="266" spans="1:8" x14ac:dyDescent="0.3">
      <c r="A266" t="s">
        <v>1745</v>
      </c>
      <c r="B266" t="s">
        <v>1545</v>
      </c>
      <c r="C266" t="s">
        <v>348</v>
      </c>
      <c r="D266" s="8">
        <v>18015</v>
      </c>
      <c r="E266" s="9">
        <v>44076</v>
      </c>
      <c r="F266" t="s">
        <v>10</v>
      </c>
      <c r="G266" s="9">
        <v>44076</v>
      </c>
      <c r="H266" t="s">
        <v>1546</v>
      </c>
    </row>
    <row r="267" spans="1:8" x14ac:dyDescent="0.3">
      <c r="A267" t="s">
        <v>1276</v>
      </c>
      <c r="B267" t="s">
        <v>501</v>
      </c>
      <c r="C267" t="s">
        <v>426</v>
      </c>
      <c r="D267" s="8">
        <v>17976</v>
      </c>
      <c r="E267" s="9">
        <v>44067</v>
      </c>
      <c r="F267" t="s">
        <v>15</v>
      </c>
      <c r="G267" s="9">
        <v>44067</v>
      </c>
      <c r="H267" t="s">
        <v>502</v>
      </c>
    </row>
    <row r="268" spans="1:8" x14ac:dyDescent="0.3">
      <c r="A268" t="s">
        <v>1277</v>
      </c>
      <c r="B268" t="s">
        <v>503</v>
      </c>
      <c r="C268" t="s">
        <v>18</v>
      </c>
      <c r="D268" s="8">
        <v>17950</v>
      </c>
      <c r="E268" s="9">
        <v>44067</v>
      </c>
      <c r="F268" t="s">
        <v>15</v>
      </c>
      <c r="G268" s="9">
        <v>44067</v>
      </c>
      <c r="H268" t="s">
        <v>935</v>
      </c>
    </row>
    <row r="269" spans="1:8" x14ac:dyDescent="0.3">
      <c r="A269" t="s">
        <v>2223</v>
      </c>
      <c r="B269" t="s">
        <v>1888</v>
      </c>
      <c r="C269" t="s">
        <v>63</v>
      </c>
      <c r="D269" s="8">
        <v>17925</v>
      </c>
      <c r="E269" s="9">
        <v>44082</v>
      </c>
      <c r="F269" t="s">
        <v>15</v>
      </c>
      <c r="G269" s="9">
        <v>44082</v>
      </c>
      <c r="H269" t="s">
        <v>1889</v>
      </c>
    </row>
    <row r="270" spans="1:8" x14ac:dyDescent="0.3">
      <c r="A270" t="s">
        <v>2224</v>
      </c>
      <c r="B270" t="s">
        <v>1890</v>
      </c>
      <c r="C270" t="s">
        <v>135</v>
      </c>
      <c r="D270" s="8">
        <v>17862</v>
      </c>
      <c r="E270" s="9">
        <v>44075</v>
      </c>
      <c r="F270" t="s">
        <v>15</v>
      </c>
      <c r="G270" s="9">
        <v>44075</v>
      </c>
      <c r="H270" t="s">
        <v>2687</v>
      </c>
    </row>
    <row r="271" spans="1:8" x14ac:dyDescent="0.3">
      <c r="A271" t="s">
        <v>1278</v>
      </c>
      <c r="B271" t="s">
        <v>505</v>
      </c>
      <c r="C271" t="s">
        <v>14</v>
      </c>
      <c r="D271" s="8">
        <v>17787</v>
      </c>
      <c r="E271" s="9">
        <v>44057</v>
      </c>
      <c r="F271" t="s">
        <v>15</v>
      </c>
      <c r="G271" s="9">
        <v>44057</v>
      </c>
      <c r="H271" t="s">
        <v>506</v>
      </c>
    </row>
    <row r="272" spans="1:8" x14ac:dyDescent="0.3">
      <c r="A272" t="s">
        <v>2880</v>
      </c>
      <c r="B272" t="s">
        <v>2841</v>
      </c>
      <c r="C272" t="s">
        <v>42</v>
      </c>
      <c r="D272" s="8">
        <v>17726</v>
      </c>
      <c r="E272" s="9">
        <v>44082</v>
      </c>
      <c r="F272" t="s">
        <v>32</v>
      </c>
      <c r="G272" s="9">
        <v>44082</v>
      </c>
      <c r="H272" t="s">
        <v>2842</v>
      </c>
    </row>
    <row r="273" spans="1:8" x14ac:dyDescent="0.3">
      <c r="A273" t="s">
        <v>2584</v>
      </c>
      <c r="B273" t="s">
        <v>2393</v>
      </c>
      <c r="C273" t="s">
        <v>14</v>
      </c>
      <c r="D273" s="8">
        <v>17580</v>
      </c>
      <c r="E273" s="9">
        <v>44069</v>
      </c>
      <c r="F273" t="s">
        <v>15</v>
      </c>
      <c r="G273" s="9">
        <v>44063</v>
      </c>
      <c r="H273" t="s">
        <v>2394</v>
      </c>
    </row>
    <row r="274" spans="1:8" x14ac:dyDescent="0.3">
      <c r="A274" t="s">
        <v>1279</v>
      </c>
      <c r="B274" t="s">
        <v>507</v>
      </c>
      <c r="C274" t="s">
        <v>105</v>
      </c>
      <c r="D274" s="8">
        <v>17535</v>
      </c>
      <c r="E274" s="9">
        <v>44050</v>
      </c>
      <c r="F274" t="s">
        <v>15</v>
      </c>
      <c r="G274" s="9">
        <v>44050</v>
      </c>
      <c r="H274" t="s">
        <v>509</v>
      </c>
    </row>
    <row r="275" spans="1:8" x14ac:dyDescent="0.3">
      <c r="A275" t="s">
        <v>1746</v>
      </c>
      <c r="B275" t="s">
        <v>1547</v>
      </c>
      <c r="C275" t="s">
        <v>452</v>
      </c>
      <c r="D275" s="8">
        <v>17225</v>
      </c>
      <c r="E275" s="9">
        <v>44067</v>
      </c>
      <c r="F275" t="s">
        <v>32</v>
      </c>
      <c r="G275" s="9">
        <v>44067</v>
      </c>
      <c r="H275" t="s">
        <v>1548</v>
      </c>
    </row>
    <row r="276" spans="1:8" x14ac:dyDescent="0.3">
      <c r="A276" t="s">
        <v>1280</v>
      </c>
      <c r="B276" t="s">
        <v>510</v>
      </c>
      <c r="C276" t="s">
        <v>63</v>
      </c>
      <c r="D276" s="8">
        <v>16946</v>
      </c>
      <c r="E276" s="9">
        <v>44082</v>
      </c>
      <c r="F276" t="s">
        <v>15</v>
      </c>
      <c r="G276" s="9">
        <v>44082</v>
      </c>
      <c r="H276" t="s">
        <v>936</v>
      </c>
    </row>
    <row r="277" spans="1:8" x14ac:dyDescent="0.3">
      <c r="A277" t="s">
        <v>1747</v>
      </c>
      <c r="B277" t="s">
        <v>1549</v>
      </c>
      <c r="C277" t="s">
        <v>14</v>
      </c>
      <c r="D277" s="8">
        <v>16940</v>
      </c>
      <c r="E277" s="9">
        <v>44057</v>
      </c>
      <c r="F277" t="s">
        <v>15</v>
      </c>
      <c r="G277" s="9">
        <v>44056</v>
      </c>
      <c r="H277" t="s">
        <v>1550</v>
      </c>
    </row>
    <row r="278" spans="1:8" x14ac:dyDescent="0.3">
      <c r="A278" t="s">
        <v>1281</v>
      </c>
      <c r="B278" t="s">
        <v>512</v>
      </c>
      <c r="C278" t="s">
        <v>380</v>
      </c>
      <c r="D278" s="8">
        <v>16717</v>
      </c>
      <c r="E278" s="9">
        <v>44072</v>
      </c>
      <c r="F278" t="s">
        <v>10</v>
      </c>
      <c r="G278" s="9">
        <v>44095</v>
      </c>
      <c r="H278" t="s">
        <v>513</v>
      </c>
    </row>
    <row r="279" spans="1:8" x14ac:dyDescent="0.3">
      <c r="A279" t="s">
        <v>2902</v>
      </c>
      <c r="B279" t="s">
        <v>2897</v>
      </c>
      <c r="C279" t="s">
        <v>14</v>
      </c>
      <c r="D279" s="8">
        <v>16666</v>
      </c>
      <c r="E279" s="9">
        <v>44089</v>
      </c>
      <c r="F279" t="s">
        <v>15</v>
      </c>
      <c r="G279" s="9">
        <v>44062</v>
      </c>
      <c r="H279" t="s">
        <v>2898</v>
      </c>
    </row>
    <row r="280" spans="1:8" x14ac:dyDescent="0.3">
      <c r="A280" t="s">
        <v>2789</v>
      </c>
      <c r="B280" t="s">
        <v>2688</v>
      </c>
      <c r="C280" t="s">
        <v>130</v>
      </c>
      <c r="D280" s="8">
        <v>16584</v>
      </c>
      <c r="E280" s="9">
        <v>44071</v>
      </c>
      <c r="F280" t="s">
        <v>15</v>
      </c>
      <c r="G280" s="9">
        <v>44071</v>
      </c>
      <c r="H280" t="s">
        <v>2689</v>
      </c>
    </row>
    <row r="281" spans="1:8" x14ac:dyDescent="0.3">
      <c r="A281" t="s">
        <v>2225</v>
      </c>
      <c r="B281" t="s">
        <v>1892</v>
      </c>
      <c r="C281" t="s">
        <v>14</v>
      </c>
      <c r="D281" s="8">
        <v>16451</v>
      </c>
      <c r="E281" s="9">
        <v>44061</v>
      </c>
      <c r="F281" t="s">
        <v>15</v>
      </c>
      <c r="G281" s="9">
        <v>44060</v>
      </c>
      <c r="H281" t="s">
        <v>1893</v>
      </c>
    </row>
    <row r="282" spans="1:8" x14ac:dyDescent="0.3">
      <c r="A282" t="s">
        <v>1282</v>
      </c>
      <c r="B282" t="s">
        <v>514</v>
      </c>
      <c r="C282" t="s">
        <v>18</v>
      </c>
      <c r="D282" s="8">
        <v>16435</v>
      </c>
      <c r="E282" s="9">
        <v>44075</v>
      </c>
      <c r="F282" t="s">
        <v>15</v>
      </c>
      <c r="G282" s="9">
        <v>44075</v>
      </c>
      <c r="H282" t="s">
        <v>937</v>
      </c>
    </row>
    <row r="283" spans="1:8" x14ac:dyDescent="0.3">
      <c r="A283" t="s">
        <v>2585</v>
      </c>
      <c r="B283" t="s">
        <v>2395</v>
      </c>
      <c r="C283" t="s">
        <v>208</v>
      </c>
      <c r="D283" s="8">
        <v>16382</v>
      </c>
      <c r="E283" s="9">
        <v>44070</v>
      </c>
      <c r="F283" t="s">
        <v>15</v>
      </c>
      <c r="G283" s="9">
        <v>44069</v>
      </c>
      <c r="H283" t="s">
        <v>2396</v>
      </c>
    </row>
    <row r="284" spans="1:8" x14ac:dyDescent="0.3">
      <c r="A284" t="s">
        <v>1283</v>
      </c>
      <c r="B284" t="s">
        <v>516</v>
      </c>
      <c r="C284" t="s">
        <v>259</v>
      </c>
      <c r="D284" s="8">
        <v>16379</v>
      </c>
      <c r="E284" s="9">
        <v>44067</v>
      </c>
      <c r="F284" t="s">
        <v>15</v>
      </c>
      <c r="G284" s="9">
        <v>44067</v>
      </c>
      <c r="H284" t="s">
        <v>517</v>
      </c>
    </row>
    <row r="285" spans="1:8" x14ac:dyDescent="0.3">
      <c r="A285" t="s">
        <v>1284</v>
      </c>
      <c r="B285" t="s">
        <v>518</v>
      </c>
      <c r="C285" t="s">
        <v>259</v>
      </c>
      <c r="D285" s="8">
        <v>16367</v>
      </c>
      <c r="E285" s="9">
        <v>44067</v>
      </c>
      <c r="F285" t="s">
        <v>15</v>
      </c>
      <c r="G285" s="9">
        <v>44067</v>
      </c>
      <c r="H285" t="s">
        <v>519</v>
      </c>
    </row>
    <row r="286" spans="1:8" x14ac:dyDescent="0.3">
      <c r="A286" t="s">
        <v>1748</v>
      </c>
      <c r="B286" t="s">
        <v>1551</v>
      </c>
      <c r="C286" t="s">
        <v>274</v>
      </c>
      <c r="D286" s="8">
        <v>16349</v>
      </c>
      <c r="E286" s="9">
        <v>44091</v>
      </c>
      <c r="F286" t="s">
        <v>15</v>
      </c>
      <c r="G286" s="9">
        <v>44090</v>
      </c>
      <c r="H286" t="s">
        <v>1552</v>
      </c>
    </row>
    <row r="287" spans="1:8" x14ac:dyDescent="0.3">
      <c r="A287" t="s">
        <v>1285</v>
      </c>
      <c r="B287" t="s">
        <v>520</v>
      </c>
      <c r="C287" t="s">
        <v>14</v>
      </c>
      <c r="D287" s="8">
        <v>16340</v>
      </c>
      <c r="E287" s="9">
        <v>44060</v>
      </c>
      <c r="F287" t="s">
        <v>15</v>
      </c>
      <c r="G287" s="9">
        <v>44060</v>
      </c>
      <c r="H287" t="s">
        <v>521</v>
      </c>
    </row>
    <row r="288" spans="1:8" x14ac:dyDescent="0.3">
      <c r="A288" t="s">
        <v>2586</v>
      </c>
      <c r="B288" t="s">
        <v>2397</v>
      </c>
      <c r="C288" t="s">
        <v>130</v>
      </c>
      <c r="D288" s="8">
        <v>16230</v>
      </c>
      <c r="E288" s="9">
        <v>44067</v>
      </c>
      <c r="F288" t="s">
        <v>32</v>
      </c>
      <c r="G288" s="9">
        <v>44067</v>
      </c>
      <c r="H288" t="s">
        <v>2398</v>
      </c>
    </row>
    <row r="289" spans="1:8" x14ac:dyDescent="0.3">
      <c r="A289" t="s">
        <v>1286</v>
      </c>
      <c r="B289" t="s">
        <v>938</v>
      </c>
      <c r="C289" t="s">
        <v>99</v>
      </c>
      <c r="D289" s="8">
        <v>16181</v>
      </c>
      <c r="E289" s="9">
        <v>44075</v>
      </c>
      <c r="F289" t="s">
        <v>15</v>
      </c>
      <c r="G289" s="9">
        <v>44075</v>
      </c>
      <c r="H289" t="s">
        <v>939</v>
      </c>
    </row>
    <row r="290" spans="1:8" x14ac:dyDescent="0.3">
      <c r="A290" t="s">
        <v>1287</v>
      </c>
      <c r="B290" t="s">
        <v>522</v>
      </c>
      <c r="C290" t="s">
        <v>130</v>
      </c>
      <c r="D290" s="8">
        <v>16081</v>
      </c>
      <c r="E290" s="9">
        <v>44074</v>
      </c>
      <c r="F290" t="s">
        <v>10</v>
      </c>
      <c r="G290" s="9">
        <v>44074</v>
      </c>
      <c r="H290" t="s">
        <v>523</v>
      </c>
    </row>
    <row r="291" spans="1:8" x14ac:dyDescent="0.3">
      <c r="A291" t="s">
        <v>1288</v>
      </c>
      <c r="B291" t="s">
        <v>524</v>
      </c>
      <c r="C291" t="s">
        <v>397</v>
      </c>
      <c r="D291" s="8">
        <v>16035</v>
      </c>
      <c r="E291" s="9">
        <v>44056</v>
      </c>
      <c r="F291" t="s">
        <v>10</v>
      </c>
      <c r="G291" s="9">
        <v>44056</v>
      </c>
      <c r="H291" t="s">
        <v>525</v>
      </c>
    </row>
    <row r="292" spans="1:8" x14ac:dyDescent="0.3">
      <c r="A292" t="s">
        <v>2587</v>
      </c>
      <c r="B292" t="s">
        <v>2399</v>
      </c>
      <c r="C292" t="s">
        <v>14</v>
      </c>
      <c r="D292" s="8">
        <v>15967</v>
      </c>
      <c r="E292" s="9">
        <v>44076</v>
      </c>
      <c r="F292" t="s">
        <v>15</v>
      </c>
      <c r="G292" s="9">
        <v>44076</v>
      </c>
      <c r="H292" t="s">
        <v>2400</v>
      </c>
    </row>
    <row r="293" spans="1:8" x14ac:dyDescent="0.3">
      <c r="A293" t="s">
        <v>1289</v>
      </c>
      <c r="B293" t="s">
        <v>526</v>
      </c>
      <c r="C293" t="s">
        <v>42</v>
      </c>
      <c r="D293" s="8">
        <v>15966</v>
      </c>
      <c r="E293" s="9">
        <v>44082</v>
      </c>
      <c r="F293" t="s">
        <v>15</v>
      </c>
      <c r="G293" s="9">
        <v>44082</v>
      </c>
      <c r="H293" t="s">
        <v>527</v>
      </c>
    </row>
    <row r="294" spans="1:8" x14ac:dyDescent="0.3">
      <c r="A294" t="s">
        <v>1290</v>
      </c>
      <c r="B294" t="s">
        <v>528</v>
      </c>
      <c r="C294" t="s">
        <v>51</v>
      </c>
      <c r="D294" s="8">
        <v>15936</v>
      </c>
      <c r="E294" s="9">
        <v>44076</v>
      </c>
      <c r="F294" t="s">
        <v>15</v>
      </c>
      <c r="G294" s="9">
        <v>44076</v>
      </c>
      <c r="H294" t="s">
        <v>529</v>
      </c>
    </row>
    <row r="295" spans="1:8" x14ac:dyDescent="0.3">
      <c r="A295" t="s">
        <v>1291</v>
      </c>
      <c r="B295" t="s">
        <v>530</v>
      </c>
      <c r="C295" t="s">
        <v>241</v>
      </c>
      <c r="D295" s="8">
        <v>15803</v>
      </c>
      <c r="E295" s="9">
        <v>44068</v>
      </c>
      <c r="F295" t="s">
        <v>15</v>
      </c>
      <c r="G295" s="9">
        <v>44068</v>
      </c>
      <c r="H295" t="s">
        <v>531</v>
      </c>
    </row>
    <row r="296" spans="1:8" x14ac:dyDescent="0.3">
      <c r="A296" t="s">
        <v>1749</v>
      </c>
      <c r="B296" t="s">
        <v>1553</v>
      </c>
      <c r="C296" t="s">
        <v>337</v>
      </c>
      <c r="D296" s="8">
        <v>15791</v>
      </c>
      <c r="E296" s="9">
        <v>44067</v>
      </c>
      <c r="F296" t="s">
        <v>15</v>
      </c>
      <c r="G296" s="9">
        <v>44067</v>
      </c>
      <c r="H296" t="s">
        <v>1554</v>
      </c>
    </row>
    <row r="297" spans="1:8" x14ac:dyDescent="0.3">
      <c r="A297" t="s">
        <v>1750</v>
      </c>
      <c r="B297" t="s">
        <v>1555</v>
      </c>
      <c r="C297" t="s">
        <v>274</v>
      </c>
      <c r="D297" s="8">
        <v>15751</v>
      </c>
      <c r="E297" s="9">
        <v>44091</v>
      </c>
      <c r="F297" t="s">
        <v>15</v>
      </c>
      <c r="G297" s="9">
        <v>44090</v>
      </c>
      <c r="H297" t="s">
        <v>1556</v>
      </c>
    </row>
    <row r="298" spans="1:8" x14ac:dyDescent="0.3">
      <c r="A298" t="s">
        <v>1292</v>
      </c>
      <c r="B298" t="s">
        <v>532</v>
      </c>
      <c r="C298" t="s">
        <v>380</v>
      </c>
      <c r="D298" s="8">
        <v>15519</v>
      </c>
      <c r="E298" s="9">
        <v>44083</v>
      </c>
      <c r="F298" t="s">
        <v>10</v>
      </c>
      <c r="G298" s="9">
        <v>44067</v>
      </c>
      <c r="H298" t="s">
        <v>533</v>
      </c>
    </row>
    <row r="299" spans="1:8" x14ac:dyDescent="0.3">
      <c r="A299" t="s">
        <v>2226</v>
      </c>
      <c r="B299" t="s">
        <v>1894</v>
      </c>
      <c r="C299" t="s">
        <v>334</v>
      </c>
      <c r="D299" s="8">
        <v>15472</v>
      </c>
      <c r="E299" s="9">
        <v>44082</v>
      </c>
      <c r="F299" t="s">
        <v>15</v>
      </c>
      <c r="G299" s="9">
        <v>44082</v>
      </c>
      <c r="H299" t="s">
        <v>2843</v>
      </c>
    </row>
    <row r="300" spans="1:8" x14ac:dyDescent="0.3">
      <c r="A300" t="s">
        <v>1293</v>
      </c>
      <c r="B300" t="s">
        <v>534</v>
      </c>
      <c r="C300" t="s">
        <v>535</v>
      </c>
      <c r="D300" s="8">
        <v>15414</v>
      </c>
      <c r="E300" s="9">
        <v>44082</v>
      </c>
      <c r="F300" t="s">
        <v>15</v>
      </c>
      <c r="G300" s="9">
        <v>44082</v>
      </c>
      <c r="H300" t="s">
        <v>537</v>
      </c>
    </row>
    <row r="301" spans="1:8" x14ac:dyDescent="0.3">
      <c r="A301" t="s">
        <v>1294</v>
      </c>
      <c r="B301" t="s">
        <v>538</v>
      </c>
      <c r="C301" t="s">
        <v>426</v>
      </c>
      <c r="D301" s="8">
        <v>15345</v>
      </c>
      <c r="E301" s="9">
        <v>44082</v>
      </c>
      <c r="F301" t="s">
        <v>15</v>
      </c>
      <c r="G301" s="9">
        <v>44082</v>
      </c>
      <c r="H301" t="s">
        <v>539</v>
      </c>
    </row>
    <row r="302" spans="1:8" x14ac:dyDescent="0.3">
      <c r="A302" t="s">
        <v>1295</v>
      </c>
      <c r="B302" t="s">
        <v>540</v>
      </c>
      <c r="C302" t="s">
        <v>51</v>
      </c>
      <c r="D302" s="8">
        <v>15307</v>
      </c>
      <c r="E302" s="9">
        <v>44075</v>
      </c>
      <c r="F302" t="s">
        <v>15</v>
      </c>
      <c r="G302" s="9">
        <v>44075</v>
      </c>
      <c r="H302" t="s">
        <v>541</v>
      </c>
    </row>
    <row r="303" spans="1:8" x14ac:dyDescent="0.3">
      <c r="A303" t="s">
        <v>1296</v>
      </c>
      <c r="B303" t="s">
        <v>542</v>
      </c>
      <c r="C303" t="s">
        <v>259</v>
      </c>
      <c r="D303" s="8">
        <v>15296</v>
      </c>
      <c r="E303" s="9">
        <v>44063</v>
      </c>
      <c r="F303" t="s">
        <v>15</v>
      </c>
      <c r="G303" s="9">
        <v>44063</v>
      </c>
      <c r="H303" t="s">
        <v>543</v>
      </c>
    </row>
    <row r="304" spans="1:8" x14ac:dyDescent="0.3">
      <c r="A304" t="s">
        <v>1297</v>
      </c>
      <c r="B304" t="s">
        <v>544</v>
      </c>
      <c r="C304" t="s">
        <v>14</v>
      </c>
      <c r="D304" s="8">
        <v>15122</v>
      </c>
      <c r="E304" s="9">
        <v>44053</v>
      </c>
      <c r="F304" t="s">
        <v>15</v>
      </c>
      <c r="G304" s="9">
        <v>44053</v>
      </c>
      <c r="H304" t="s">
        <v>545</v>
      </c>
    </row>
    <row r="305" spans="1:8" x14ac:dyDescent="0.3">
      <c r="A305" t="s">
        <v>2588</v>
      </c>
      <c r="B305" t="s">
        <v>2401</v>
      </c>
      <c r="C305" t="s">
        <v>377</v>
      </c>
      <c r="D305" s="8">
        <v>15010</v>
      </c>
      <c r="E305" s="9">
        <v>44068</v>
      </c>
      <c r="F305" t="s">
        <v>32</v>
      </c>
      <c r="G305" s="9">
        <v>44049</v>
      </c>
      <c r="H305" t="s">
        <v>2402</v>
      </c>
    </row>
    <row r="306" spans="1:8" x14ac:dyDescent="0.3">
      <c r="A306" t="s">
        <v>2790</v>
      </c>
      <c r="B306" t="s">
        <v>2690</v>
      </c>
      <c r="C306" t="s">
        <v>14</v>
      </c>
      <c r="D306" s="8">
        <v>14978</v>
      </c>
      <c r="E306" s="9">
        <v>44074</v>
      </c>
      <c r="F306" t="s">
        <v>15</v>
      </c>
      <c r="G306" s="9">
        <v>44054</v>
      </c>
      <c r="H306" t="s">
        <v>2691</v>
      </c>
    </row>
    <row r="307" spans="1:8" x14ac:dyDescent="0.3">
      <c r="A307" t="s">
        <v>2589</v>
      </c>
      <c r="B307" t="s">
        <v>2403</v>
      </c>
      <c r="C307" t="s">
        <v>380</v>
      </c>
      <c r="D307" s="8">
        <v>14976</v>
      </c>
      <c r="E307" s="9">
        <v>44069</v>
      </c>
      <c r="F307" t="s">
        <v>10</v>
      </c>
      <c r="G307" s="9">
        <v>44068</v>
      </c>
      <c r="H307" t="s">
        <v>2404</v>
      </c>
    </row>
    <row r="308" spans="1:8" x14ac:dyDescent="0.3">
      <c r="A308" t="s">
        <v>2791</v>
      </c>
      <c r="B308" t="s">
        <v>2692</v>
      </c>
      <c r="C308" t="s">
        <v>51</v>
      </c>
      <c r="D308" s="8">
        <v>14949</v>
      </c>
      <c r="E308" s="9">
        <v>44082</v>
      </c>
      <c r="F308" t="s">
        <v>15</v>
      </c>
      <c r="G308" s="9">
        <v>44082</v>
      </c>
      <c r="H308" t="s">
        <v>2693</v>
      </c>
    </row>
    <row r="309" spans="1:8" x14ac:dyDescent="0.3">
      <c r="A309" t="s">
        <v>1298</v>
      </c>
      <c r="B309" t="s">
        <v>546</v>
      </c>
      <c r="C309" t="s">
        <v>14</v>
      </c>
      <c r="D309" s="8">
        <v>14893</v>
      </c>
      <c r="E309" s="9">
        <v>44053</v>
      </c>
      <c r="F309" t="s">
        <v>15</v>
      </c>
      <c r="G309" s="9">
        <v>44053</v>
      </c>
      <c r="H309" t="s">
        <v>545</v>
      </c>
    </row>
    <row r="310" spans="1:8" x14ac:dyDescent="0.3">
      <c r="A310" t="s">
        <v>1299</v>
      </c>
      <c r="B310" t="s">
        <v>940</v>
      </c>
      <c r="C310" t="s">
        <v>90</v>
      </c>
      <c r="D310" s="8">
        <v>14787</v>
      </c>
      <c r="E310" s="9">
        <v>44067</v>
      </c>
      <c r="F310" t="s">
        <v>10</v>
      </c>
      <c r="G310" s="9">
        <v>44067</v>
      </c>
      <c r="H310" t="s">
        <v>1557</v>
      </c>
    </row>
    <row r="311" spans="1:8" x14ac:dyDescent="0.3">
      <c r="A311" t="s">
        <v>1300</v>
      </c>
      <c r="B311" t="s">
        <v>547</v>
      </c>
      <c r="C311" t="s">
        <v>35</v>
      </c>
      <c r="D311" s="8">
        <v>14756</v>
      </c>
      <c r="E311" s="9">
        <v>44082</v>
      </c>
      <c r="F311" t="s">
        <v>32</v>
      </c>
      <c r="G311" s="9">
        <v>44082</v>
      </c>
      <c r="H311" t="s">
        <v>548</v>
      </c>
    </row>
    <row r="312" spans="1:8" x14ac:dyDescent="0.3">
      <c r="A312" t="s">
        <v>2792</v>
      </c>
      <c r="B312" t="s">
        <v>2694</v>
      </c>
      <c r="C312" t="s">
        <v>380</v>
      </c>
      <c r="D312" s="8">
        <v>14560</v>
      </c>
      <c r="E312" s="9">
        <v>44082</v>
      </c>
      <c r="F312" t="s">
        <v>15</v>
      </c>
      <c r="G312" s="9">
        <v>44082</v>
      </c>
      <c r="H312" t="s">
        <v>2695</v>
      </c>
    </row>
    <row r="313" spans="1:8" x14ac:dyDescent="0.3">
      <c r="A313" t="s">
        <v>2227</v>
      </c>
      <c r="B313" t="s">
        <v>1896</v>
      </c>
      <c r="C313" t="s">
        <v>334</v>
      </c>
      <c r="D313" s="8">
        <v>14504</v>
      </c>
      <c r="E313" s="9">
        <v>44085</v>
      </c>
      <c r="F313" t="s">
        <v>15</v>
      </c>
      <c r="G313" s="9">
        <v>44084</v>
      </c>
      <c r="H313" t="s">
        <v>1897</v>
      </c>
    </row>
    <row r="314" spans="1:8" x14ac:dyDescent="0.3">
      <c r="A314" t="s">
        <v>1301</v>
      </c>
      <c r="B314" t="s">
        <v>549</v>
      </c>
      <c r="C314" t="s">
        <v>550</v>
      </c>
      <c r="D314" s="8">
        <v>14312</v>
      </c>
      <c r="E314" s="9">
        <v>44074</v>
      </c>
      <c r="F314" t="s">
        <v>32</v>
      </c>
      <c r="G314" s="9">
        <v>44074</v>
      </c>
      <c r="H314" t="s">
        <v>551</v>
      </c>
    </row>
    <row r="315" spans="1:8" x14ac:dyDescent="0.3">
      <c r="A315" t="s">
        <v>2881</v>
      </c>
      <c r="B315" t="s">
        <v>2844</v>
      </c>
      <c r="C315" t="s">
        <v>48</v>
      </c>
      <c r="D315" s="8">
        <v>14133</v>
      </c>
      <c r="E315" s="9">
        <v>44082</v>
      </c>
      <c r="F315" t="s">
        <v>15</v>
      </c>
      <c r="G315" s="9">
        <v>44060</v>
      </c>
      <c r="H315" t="s">
        <v>2845</v>
      </c>
    </row>
    <row r="316" spans="1:8" x14ac:dyDescent="0.3">
      <c r="A316" t="s">
        <v>2228</v>
      </c>
      <c r="B316" t="s">
        <v>1898</v>
      </c>
      <c r="C316" t="s">
        <v>18</v>
      </c>
      <c r="D316" s="8">
        <v>14084</v>
      </c>
      <c r="E316" s="9">
        <v>44074</v>
      </c>
      <c r="F316" t="s">
        <v>15</v>
      </c>
      <c r="G316" s="9">
        <v>44074</v>
      </c>
      <c r="H316" t="s">
        <v>1899</v>
      </c>
    </row>
    <row r="317" spans="1:8" x14ac:dyDescent="0.3">
      <c r="A317" t="s">
        <v>1751</v>
      </c>
      <c r="B317" t="s">
        <v>1558</v>
      </c>
      <c r="C317" t="s">
        <v>535</v>
      </c>
      <c r="D317" s="8">
        <v>13843</v>
      </c>
      <c r="E317" s="9">
        <v>44082</v>
      </c>
      <c r="F317" t="s">
        <v>15</v>
      </c>
      <c r="G317" s="9">
        <v>44082</v>
      </c>
      <c r="H317" t="s">
        <v>1559</v>
      </c>
    </row>
    <row r="318" spans="1:8" x14ac:dyDescent="0.3">
      <c r="A318" t="s">
        <v>2229</v>
      </c>
      <c r="B318" t="s">
        <v>1900</v>
      </c>
      <c r="C318" t="s">
        <v>334</v>
      </c>
      <c r="D318" s="8">
        <v>13768</v>
      </c>
      <c r="E318" s="9">
        <v>44077</v>
      </c>
      <c r="F318" t="s">
        <v>15</v>
      </c>
      <c r="G318" s="9">
        <v>44077</v>
      </c>
      <c r="H318" t="s">
        <v>1901</v>
      </c>
    </row>
    <row r="319" spans="1:8" x14ac:dyDescent="0.3">
      <c r="A319" t="s">
        <v>2230</v>
      </c>
      <c r="B319" t="s">
        <v>1902</v>
      </c>
      <c r="C319" t="s">
        <v>14</v>
      </c>
      <c r="D319" s="8">
        <v>13762</v>
      </c>
      <c r="E319" s="9">
        <v>44062</v>
      </c>
      <c r="F319" t="s">
        <v>15</v>
      </c>
      <c r="G319" s="9">
        <v>44061</v>
      </c>
      <c r="H319" t="s">
        <v>1903</v>
      </c>
    </row>
    <row r="320" spans="1:8" x14ac:dyDescent="0.3">
      <c r="A320" t="s">
        <v>2882</v>
      </c>
      <c r="B320" t="s">
        <v>2846</v>
      </c>
      <c r="C320" t="s">
        <v>14</v>
      </c>
      <c r="D320" s="8">
        <v>13695</v>
      </c>
      <c r="E320" s="9">
        <v>44085</v>
      </c>
      <c r="F320" t="s">
        <v>15</v>
      </c>
      <c r="G320" s="9">
        <v>44054</v>
      </c>
      <c r="H320" t="s">
        <v>2847</v>
      </c>
    </row>
    <row r="321" spans="1:8" x14ac:dyDescent="0.3">
      <c r="A321" t="s">
        <v>1752</v>
      </c>
      <c r="B321" t="s">
        <v>946</v>
      </c>
      <c r="C321" t="s">
        <v>274</v>
      </c>
      <c r="D321" s="8">
        <v>13658</v>
      </c>
      <c r="E321" s="9">
        <v>44091</v>
      </c>
      <c r="F321" t="s">
        <v>15</v>
      </c>
      <c r="G321" s="9">
        <v>44090</v>
      </c>
      <c r="H321" t="s">
        <v>1560</v>
      </c>
    </row>
    <row r="322" spans="1:8" x14ac:dyDescent="0.3">
      <c r="A322" t="s">
        <v>1302</v>
      </c>
      <c r="B322" t="s">
        <v>552</v>
      </c>
      <c r="C322" t="s">
        <v>105</v>
      </c>
      <c r="D322" s="8">
        <v>13576</v>
      </c>
      <c r="E322" s="9">
        <v>44046</v>
      </c>
      <c r="F322" t="s">
        <v>15</v>
      </c>
      <c r="G322" s="9">
        <v>44046</v>
      </c>
      <c r="H322" t="s">
        <v>554</v>
      </c>
    </row>
    <row r="323" spans="1:8" x14ac:dyDescent="0.3">
      <c r="A323" t="s">
        <v>1303</v>
      </c>
      <c r="B323" t="s">
        <v>555</v>
      </c>
      <c r="C323" t="s">
        <v>556</v>
      </c>
      <c r="D323" s="8">
        <v>13522</v>
      </c>
      <c r="E323" s="9">
        <v>44085</v>
      </c>
      <c r="F323" t="s">
        <v>10</v>
      </c>
      <c r="G323" s="9">
        <v>44083</v>
      </c>
      <c r="H323" t="s">
        <v>557</v>
      </c>
    </row>
    <row r="324" spans="1:8" x14ac:dyDescent="0.3">
      <c r="A324" t="s">
        <v>1304</v>
      </c>
      <c r="B324" t="s">
        <v>558</v>
      </c>
      <c r="C324" t="s">
        <v>48</v>
      </c>
      <c r="D324" s="8">
        <v>13512</v>
      </c>
      <c r="E324" s="9">
        <v>44082</v>
      </c>
      <c r="F324" t="s">
        <v>15</v>
      </c>
      <c r="G324" s="9">
        <v>44082</v>
      </c>
      <c r="H324" t="s">
        <v>560</v>
      </c>
    </row>
    <row r="325" spans="1:8" x14ac:dyDescent="0.3">
      <c r="A325" t="s">
        <v>1305</v>
      </c>
      <c r="B325" t="s">
        <v>561</v>
      </c>
      <c r="C325" t="s">
        <v>14</v>
      </c>
      <c r="D325" s="8">
        <v>13457</v>
      </c>
      <c r="E325" s="9">
        <v>44070</v>
      </c>
      <c r="F325" t="s">
        <v>15</v>
      </c>
      <c r="G325" s="9">
        <v>44070</v>
      </c>
      <c r="H325" t="s">
        <v>562</v>
      </c>
    </row>
    <row r="326" spans="1:8" x14ac:dyDescent="0.3">
      <c r="A326" t="s">
        <v>1306</v>
      </c>
      <c r="B326" t="s">
        <v>563</v>
      </c>
      <c r="C326" t="s">
        <v>550</v>
      </c>
      <c r="D326" s="8">
        <v>13382</v>
      </c>
      <c r="E326" s="9">
        <v>44076</v>
      </c>
      <c r="F326" t="s">
        <v>32</v>
      </c>
      <c r="G326" s="9">
        <v>44076</v>
      </c>
      <c r="H326" t="s">
        <v>564</v>
      </c>
    </row>
    <row r="327" spans="1:8" x14ac:dyDescent="0.3">
      <c r="A327" t="s">
        <v>2590</v>
      </c>
      <c r="B327" t="s">
        <v>2405</v>
      </c>
      <c r="C327" t="s">
        <v>377</v>
      </c>
      <c r="D327" s="8">
        <v>13302</v>
      </c>
      <c r="E327" s="9">
        <v>44077</v>
      </c>
      <c r="F327" t="s">
        <v>10</v>
      </c>
      <c r="G327" s="9">
        <v>44077</v>
      </c>
      <c r="H327" t="s">
        <v>2406</v>
      </c>
    </row>
    <row r="328" spans="1:8" x14ac:dyDescent="0.3">
      <c r="A328" t="s">
        <v>1307</v>
      </c>
      <c r="B328" t="s">
        <v>565</v>
      </c>
      <c r="C328" t="s">
        <v>285</v>
      </c>
      <c r="D328" s="8">
        <v>13275</v>
      </c>
      <c r="E328" s="9">
        <v>44063</v>
      </c>
      <c r="F328" t="s">
        <v>15</v>
      </c>
      <c r="G328" s="9">
        <v>44063</v>
      </c>
      <c r="H328" t="s">
        <v>566</v>
      </c>
    </row>
    <row r="329" spans="1:8" x14ac:dyDescent="0.3">
      <c r="A329" t="s">
        <v>1308</v>
      </c>
      <c r="B329" t="s">
        <v>567</v>
      </c>
      <c r="C329" t="s">
        <v>568</v>
      </c>
      <c r="D329" s="8">
        <v>13209</v>
      </c>
      <c r="E329" s="9">
        <v>44074</v>
      </c>
      <c r="F329" t="s">
        <v>10</v>
      </c>
      <c r="G329" s="9">
        <v>44074</v>
      </c>
      <c r="H329" t="s">
        <v>570</v>
      </c>
    </row>
    <row r="330" spans="1:8" x14ac:dyDescent="0.3">
      <c r="A330" t="s">
        <v>1309</v>
      </c>
      <c r="B330" t="s">
        <v>942</v>
      </c>
      <c r="C330" t="s">
        <v>90</v>
      </c>
      <c r="D330" s="8">
        <v>13160</v>
      </c>
      <c r="E330" s="9">
        <v>44069</v>
      </c>
      <c r="F330" t="s">
        <v>15</v>
      </c>
      <c r="G330" s="9">
        <v>44069</v>
      </c>
      <c r="H330" t="s">
        <v>943</v>
      </c>
    </row>
    <row r="331" spans="1:8" x14ac:dyDescent="0.3">
      <c r="A331" t="s">
        <v>1310</v>
      </c>
      <c r="B331" t="s">
        <v>571</v>
      </c>
      <c r="C331" t="s">
        <v>244</v>
      </c>
      <c r="D331" s="8">
        <v>13159</v>
      </c>
      <c r="E331" s="9">
        <v>44083</v>
      </c>
      <c r="F331" t="s">
        <v>15</v>
      </c>
      <c r="G331" s="9">
        <v>44083</v>
      </c>
      <c r="H331" t="s">
        <v>572</v>
      </c>
    </row>
    <row r="332" spans="1:8" x14ac:dyDescent="0.3">
      <c r="A332" t="s">
        <v>1311</v>
      </c>
      <c r="B332" t="s">
        <v>573</v>
      </c>
      <c r="C332" t="s">
        <v>105</v>
      </c>
      <c r="D332" s="8">
        <v>13139</v>
      </c>
      <c r="E332" s="9">
        <v>44063</v>
      </c>
      <c r="F332" t="s">
        <v>15</v>
      </c>
      <c r="G332" s="9">
        <v>44063</v>
      </c>
      <c r="H332" t="s">
        <v>574</v>
      </c>
    </row>
    <row r="333" spans="1:8" x14ac:dyDescent="0.3">
      <c r="A333" t="s">
        <v>1312</v>
      </c>
      <c r="B333" t="s">
        <v>575</v>
      </c>
      <c r="C333" t="s">
        <v>72</v>
      </c>
      <c r="D333" s="8">
        <v>12930</v>
      </c>
      <c r="E333" s="9">
        <v>44053</v>
      </c>
      <c r="F333" t="s">
        <v>32</v>
      </c>
      <c r="G333" s="9">
        <v>44053</v>
      </c>
      <c r="H333" t="s">
        <v>576</v>
      </c>
    </row>
    <row r="334" spans="1:8" x14ac:dyDescent="0.3">
      <c r="A334" t="s">
        <v>2819</v>
      </c>
      <c r="B334" t="s">
        <v>2750</v>
      </c>
      <c r="C334" t="s">
        <v>274</v>
      </c>
      <c r="D334" s="8">
        <v>12845</v>
      </c>
      <c r="E334" s="9">
        <v>44091</v>
      </c>
      <c r="F334" t="s">
        <v>15</v>
      </c>
      <c r="G334" s="9">
        <v>44090</v>
      </c>
      <c r="H334" t="s">
        <v>2751</v>
      </c>
    </row>
    <row r="335" spans="1:8" x14ac:dyDescent="0.3">
      <c r="A335" t="s">
        <v>1313</v>
      </c>
      <c r="B335" t="s">
        <v>944</v>
      </c>
      <c r="C335" t="s">
        <v>241</v>
      </c>
      <c r="D335" s="8">
        <v>12772</v>
      </c>
      <c r="E335" s="9">
        <v>44074</v>
      </c>
      <c r="F335" t="s">
        <v>15</v>
      </c>
      <c r="G335" s="9">
        <v>44074</v>
      </c>
      <c r="H335" t="s">
        <v>945</v>
      </c>
    </row>
    <row r="336" spans="1:8" x14ac:dyDescent="0.3">
      <c r="A336" t="s">
        <v>2231</v>
      </c>
      <c r="B336" t="s">
        <v>1904</v>
      </c>
      <c r="C336" t="s">
        <v>135</v>
      </c>
      <c r="D336" s="8">
        <v>12739</v>
      </c>
      <c r="E336" s="9">
        <v>44075</v>
      </c>
      <c r="F336" t="s">
        <v>10</v>
      </c>
      <c r="G336" s="9">
        <v>44075</v>
      </c>
      <c r="H336" t="s">
        <v>1905</v>
      </c>
    </row>
    <row r="337" spans="1:8" x14ac:dyDescent="0.3">
      <c r="A337" t="s">
        <v>1753</v>
      </c>
      <c r="B337" t="s">
        <v>1561</v>
      </c>
      <c r="C337" t="s">
        <v>90</v>
      </c>
      <c r="D337" s="8">
        <v>12727</v>
      </c>
      <c r="E337" s="9">
        <v>44067</v>
      </c>
      <c r="F337" t="s">
        <v>15</v>
      </c>
      <c r="G337" s="9">
        <v>44067</v>
      </c>
      <c r="H337" t="s">
        <v>1562</v>
      </c>
    </row>
    <row r="338" spans="1:8" x14ac:dyDescent="0.3">
      <c r="A338" t="s">
        <v>2232</v>
      </c>
      <c r="B338" t="s">
        <v>1906</v>
      </c>
      <c r="C338" t="s">
        <v>348</v>
      </c>
      <c r="D338" s="8">
        <v>12546</v>
      </c>
      <c r="E338" s="9">
        <v>44082</v>
      </c>
      <c r="F338" t="s">
        <v>15</v>
      </c>
      <c r="G338" s="9">
        <v>44082</v>
      </c>
      <c r="H338" t="s">
        <v>1907</v>
      </c>
    </row>
    <row r="339" spans="1:8" x14ac:dyDescent="0.3">
      <c r="A339" t="s">
        <v>1314</v>
      </c>
      <c r="B339" t="s">
        <v>577</v>
      </c>
      <c r="C339" t="s">
        <v>54</v>
      </c>
      <c r="D339" s="8">
        <v>12422</v>
      </c>
      <c r="E339" s="9">
        <v>44060</v>
      </c>
      <c r="F339" t="s">
        <v>15</v>
      </c>
      <c r="G339" s="9">
        <v>44060</v>
      </c>
      <c r="H339" t="s">
        <v>578</v>
      </c>
    </row>
    <row r="340" spans="1:8" x14ac:dyDescent="0.3">
      <c r="A340" t="s">
        <v>1315</v>
      </c>
      <c r="B340" t="s">
        <v>579</v>
      </c>
      <c r="C340" t="s">
        <v>18</v>
      </c>
      <c r="D340" s="8">
        <v>12355</v>
      </c>
      <c r="E340" s="9">
        <v>44062</v>
      </c>
      <c r="F340" t="s">
        <v>15</v>
      </c>
      <c r="G340" s="9">
        <v>44062</v>
      </c>
      <c r="H340" t="s">
        <v>1908</v>
      </c>
    </row>
    <row r="341" spans="1:8" x14ac:dyDescent="0.3">
      <c r="A341" t="s">
        <v>1754</v>
      </c>
      <c r="B341" t="s">
        <v>1564</v>
      </c>
      <c r="C341" t="s">
        <v>18</v>
      </c>
      <c r="D341" s="8">
        <v>12180</v>
      </c>
      <c r="E341" s="9">
        <v>44062</v>
      </c>
      <c r="F341" t="s">
        <v>10</v>
      </c>
      <c r="G341" s="9">
        <v>44062</v>
      </c>
      <c r="H341" t="s">
        <v>1565</v>
      </c>
    </row>
    <row r="342" spans="1:8" x14ac:dyDescent="0.3">
      <c r="A342" t="s">
        <v>1316</v>
      </c>
      <c r="B342" t="s">
        <v>581</v>
      </c>
      <c r="C342" t="s">
        <v>63</v>
      </c>
      <c r="D342" s="8">
        <v>11996</v>
      </c>
      <c r="E342" s="9">
        <v>44067</v>
      </c>
      <c r="F342" t="s">
        <v>10</v>
      </c>
      <c r="G342" s="9">
        <v>44067</v>
      </c>
      <c r="H342" t="s">
        <v>582</v>
      </c>
    </row>
    <row r="343" spans="1:8" x14ac:dyDescent="0.3">
      <c r="A343" t="s">
        <v>1317</v>
      </c>
      <c r="B343" t="s">
        <v>946</v>
      </c>
      <c r="C343" t="s">
        <v>244</v>
      </c>
      <c r="D343" s="8">
        <v>11985</v>
      </c>
      <c r="E343" s="9">
        <v>44082</v>
      </c>
      <c r="F343" t="s">
        <v>15</v>
      </c>
      <c r="G343" s="9">
        <v>44082</v>
      </c>
      <c r="H343" t="s">
        <v>947</v>
      </c>
    </row>
    <row r="344" spans="1:8" x14ac:dyDescent="0.3">
      <c r="A344" t="s">
        <v>2233</v>
      </c>
      <c r="B344" t="s">
        <v>1909</v>
      </c>
      <c r="C344" t="s">
        <v>348</v>
      </c>
      <c r="D344" s="8">
        <v>11957</v>
      </c>
      <c r="E344" s="9">
        <v>44082</v>
      </c>
      <c r="F344" t="s">
        <v>15</v>
      </c>
      <c r="G344" s="9">
        <v>44082</v>
      </c>
      <c r="H344" t="s">
        <v>1910</v>
      </c>
    </row>
    <row r="345" spans="1:8" x14ac:dyDescent="0.3">
      <c r="A345" t="s">
        <v>2234</v>
      </c>
      <c r="B345" t="s">
        <v>1911</v>
      </c>
      <c r="C345" t="s">
        <v>348</v>
      </c>
      <c r="D345" s="8">
        <v>11948</v>
      </c>
      <c r="E345" s="9">
        <v>44089</v>
      </c>
      <c r="F345" t="s">
        <v>10</v>
      </c>
      <c r="G345" s="9">
        <v>44088</v>
      </c>
      <c r="H345" t="s">
        <v>1912</v>
      </c>
    </row>
    <row r="346" spans="1:8" x14ac:dyDescent="0.3">
      <c r="A346" t="s">
        <v>2591</v>
      </c>
      <c r="B346" t="s">
        <v>2407</v>
      </c>
      <c r="C346" t="s">
        <v>120</v>
      </c>
      <c r="D346" s="8">
        <v>11782</v>
      </c>
      <c r="E346" s="9">
        <v>44070</v>
      </c>
      <c r="F346" t="s">
        <v>32</v>
      </c>
      <c r="G346" s="9">
        <v>44069</v>
      </c>
      <c r="H346" t="s">
        <v>2408</v>
      </c>
    </row>
    <row r="347" spans="1:8" x14ac:dyDescent="0.3">
      <c r="A347" t="s">
        <v>1318</v>
      </c>
      <c r="B347" t="s">
        <v>583</v>
      </c>
      <c r="C347" t="s">
        <v>18</v>
      </c>
      <c r="D347" s="8">
        <v>11739</v>
      </c>
      <c r="E347" s="9">
        <v>44056</v>
      </c>
      <c r="F347" t="s">
        <v>15</v>
      </c>
      <c r="G347" s="9">
        <v>44056</v>
      </c>
      <c r="H347" t="s">
        <v>584</v>
      </c>
    </row>
    <row r="348" spans="1:8" x14ac:dyDescent="0.3">
      <c r="A348" t="s">
        <v>2592</v>
      </c>
      <c r="B348" t="s">
        <v>2409</v>
      </c>
      <c r="C348" t="s">
        <v>99</v>
      </c>
      <c r="D348" s="8">
        <v>11735</v>
      </c>
      <c r="E348" s="9">
        <v>44065</v>
      </c>
      <c r="F348" t="s">
        <v>10</v>
      </c>
      <c r="G348" s="9">
        <v>44060</v>
      </c>
      <c r="H348" t="s">
        <v>2410</v>
      </c>
    </row>
    <row r="349" spans="1:8" x14ac:dyDescent="0.3">
      <c r="A349" t="s">
        <v>2235</v>
      </c>
      <c r="B349" t="s">
        <v>1913</v>
      </c>
      <c r="C349" t="s">
        <v>334</v>
      </c>
      <c r="D349" s="8">
        <v>11725</v>
      </c>
      <c r="E349" s="9">
        <v>44082</v>
      </c>
      <c r="F349" t="s">
        <v>15</v>
      </c>
      <c r="G349" s="9">
        <v>44082</v>
      </c>
      <c r="H349" t="s">
        <v>1914</v>
      </c>
    </row>
    <row r="350" spans="1:8" x14ac:dyDescent="0.3">
      <c r="A350" t="s">
        <v>1319</v>
      </c>
      <c r="B350" t="s">
        <v>585</v>
      </c>
      <c r="C350" t="s">
        <v>420</v>
      </c>
      <c r="D350" s="8">
        <v>11679</v>
      </c>
      <c r="E350" s="9">
        <v>44082</v>
      </c>
      <c r="F350" t="s">
        <v>15</v>
      </c>
      <c r="G350" s="9">
        <v>44082</v>
      </c>
      <c r="H350" t="s">
        <v>587</v>
      </c>
    </row>
    <row r="351" spans="1:8" x14ac:dyDescent="0.3">
      <c r="A351" t="s">
        <v>1320</v>
      </c>
      <c r="B351" t="s">
        <v>588</v>
      </c>
      <c r="C351" t="s">
        <v>568</v>
      </c>
      <c r="D351" s="8">
        <v>11514</v>
      </c>
      <c r="E351" s="9">
        <v>44076</v>
      </c>
      <c r="F351" t="s">
        <v>10</v>
      </c>
      <c r="G351" s="9">
        <v>44076</v>
      </c>
      <c r="H351" t="s">
        <v>589</v>
      </c>
    </row>
    <row r="352" spans="1:8" x14ac:dyDescent="0.3">
      <c r="A352" t="s">
        <v>2593</v>
      </c>
      <c r="B352" t="s">
        <v>2411</v>
      </c>
      <c r="C352" t="s">
        <v>486</v>
      </c>
      <c r="D352" s="8">
        <v>11507</v>
      </c>
      <c r="E352" s="9">
        <v>44082</v>
      </c>
      <c r="F352" t="s">
        <v>15</v>
      </c>
      <c r="G352" s="9">
        <v>44082</v>
      </c>
      <c r="H352" t="s">
        <v>2412</v>
      </c>
    </row>
    <row r="353" spans="1:8" x14ac:dyDescent="0.3">
      <c r="A353" t="s">
        <v>1321</v>
      </c>
      <c r="B353" t="s">
        <v>590</v>
      </c>
      <c r="C353" t="s">
        <v>591</v>
      </c>
      <c r="D353" s="8">
        <v>11453</v>
      </c>
      <c r="E353" s="9">
        <v>44067</v>
      </c>
      <c r="F353" t="s">
        <v>32</v>
      </c>
      <c r="G353" s="9">
        <v>44067</v>
      </c>
      <c r="H353" t="s">
        <v>592</v>
      </c>
    </row>
    <row r="354" spans="1:8" x14ac:dyDescent="0.3">
      <c r="A354" t="s">
        <v>1322</v>
      </c>
      <c r="B354" t="s">
        <v>593</v>
      </c>
      <c r="C354" t="s">
        <v>35</v>
      </c>
      <c r="D354" s="8">
        <v>11388</v>
      </c>
      <c r="E354" s="9">
        <v>44039</v>
      </c>
      <c r="F354" t="s">
        <v>15</v>
      </c>
      <c r="G354" s="9">
        <v>44039</v>
      </c>
      <c r="H354" t="s">
        <v>594</v>
      </c>
    </row>
    <row r="355" spans="1:8" x14ac:dyDescent="0.3">
      <c r="A355" t="s">
        <v>2236</v>
      </c>
      <c r="B355" t="s">
        <v>1915</v>
      </c>
      <c r="C355" t="s">
        <v>135</v>
      </c>
      <c r="D355" s="8">
        <v>11355</v>
      </c>
      <c r="E355" s="9">
        <v>44075</v>
      </c>
      <c r="F355" t="s">
        <v>10</v>
      </c>
      <c r="G355" s="9">
        <v>44075</v>
      </c>
      <c r="H355" t="s">
        <v>1916</v>
      </c>
    </row>
    <row r="356" spans="1:8" x14ac:dyDescent="0.3">
      <c r="A356" t="s">
        <v>1755</v>
      </c>
      <c r="B356" t="s">
        <v>1566</v>
      </c>
      <c r="C356" t="s">
        <v>426</v>
      </c>
      <c r="D356" s="8">
        <v>11382</v>
      </c>
      <c r="E356" s="9">
        <v>44070</v>
      </c>
      <c r="F356" t="s">
        <v>10</v>
      </c>
      <c r="G356" s="9">
        <v>44070</v>
      </c>
      <c r="H356" t="s">
        <v>1567</v>
      </c>
    </row>
    <row r="357" spans="1:8" x14ac:dyDescent="0.3">
      <c r="A357" t="s">
        <v>1756</v>
      </c>
      <c r="B357" t="s">
        <v>1568</v>
      </c>
      <c r="C357" t="s">
        <v>535</v>
      </c>
      <c r="D357" s="8">
        <v>11317</v>
      </c>
      <c r="E357" s="9">
        <v>44082</v>
      </c>
      <c r="F357" t="s">
        <v>15</v>
      </c>
      <c r="G357" s="9">
        <v>44082</v>
      </c>
      <c r="H357" t="s">
        <v>1569</v>
      </c>
    </row>
    <row r="358" spans="1:8" x14ac:dyDescent="0.3">
      <c r="A358" t="s">
        <v>1757</v>
      </c>
      <c r="B358" t="s">
        <v>1570</v>
      </c>
      <c r="C358" t="s">
        <v>556</v>
      </c>
      <c r="D358" s="8">
        <v>11229</v>
      </c>
      <c r="E358" s="9">
        <v>44082</v>
      </c>
      <c r="F358" t="s">
        <v>15</v>
      </c>
      <c r="G358" s="9">
        <v>44082</v>
      </c>
      <c r="H358" t="s">
        <v>1571</v>
      </c>
    </row>
    <row r="359" spans="1:8" x14ac:dyDescent="0.3">
      <c r="A359" t="s">
        <v>2594</v>
      </c>
      <c r="B359" t="s">
        <v>2413</v>
      </c>
      <c r="C359" t="s">
        <v>14</v>
      </c>
      <c r="D359" s="8">
        <v>11217</v>
      </c>
      <c r="E359" s="9">
        <v>44069</v>
      </c>
      <c r="F359" t="s">
        <v>15</v>
      </c>
      <c r="G359" s="9">
        <v>44069</v>
      </c>
      <c r="H359" t="s">
        <v>2414</v>
      </c>
    </row>
    <row r="360" spans="1:8" x14ac:dyDescent="0.3">
      <c r="A360" t="s">
        <v>1758</v>
      </c>
      <c r="B360" t="s">
        <v>1572</v>
      </c>
      <c r="C360" t="s">
        <v>42</v>
      </c>
      <c r="D360" s="8">
        <v>11186</v>
      </c>
      <c r="E360" s="9">
        <v>44067</v>
      </c>
      <c r="F360" t="s">
        <v>15</v>
      </c>
      <c r="G360" s="9">
        <v>44067</v>
      </c>
      <c r="H360" t="s">
        <v>1573</v>
      </c>
    </row>
    <row r="361" spans="1:8" x14ac:dyDescent="0.3">
      <c r="A361" t="s">
        <v>1323</v>
      </c>
      <c r="B361" t="s">
        <v>595</v>
      </c>
      <c r="C361" t="s">
        <v>397</v>
      </c>
      <c r="D361" s="8">
        <v>11140</v>
      </c>
      <c r="E361" s="9">
        <v>44042</v>
      </c>
      <c r="F361" t="s">
        <v>15</v>
      </c>
      <c r="G361" s="9">
        <v>44042</v>
      </c>
      <c r="H361" t="s">
        <v>596</v>
      </c>
    </row>
    <row r="362" spans="1:8" x14ac:dyDescent="0.3">
      <c r="A362" t="s">
        <v>1324</v>
      </c>
      <c r="B362" t="s">
        <v>948</v>
      </c>
      <c r="C362" t="s">
        <v>63</v>
      </c>
      <c r="D362" s="8">
        <v>11080</v>
      </c>
      <c r="E362" s="9">
        <v>44074</v>
      </c>
      <c r="F362" t="s">
        <v>15</v>
      </c>
      <c r="G362" s="9">
        <v>44074</v>
      </c>
      <c r="H362" t="s">
        <v>949</v>
      </c>
    </row>
    <row r="363" spans="1:8" x14ac:dyDescent="0.3">
      <c r="A363" t="s">
        <v>1759</v>
      </c>
      <c r="B363" t="s">
        <v>1574</v>
      </c>
      <c r="C363" t="s">
        <v>380</v>
      </c>
      <c r="D363" s="8">
        <v>10996</v>
      </c>
      <c r="E363" s="9">
        <v>44068</v>
      </c>
      <c r="F363" t="s">
        <v>32</v>
      </c>
      <c r="G363" s="9">
        <v>44068</v>
      </c>
      <c r="H363" t="s">
        <v>1575</v>
      </c>
    </row>
    <row r="364" spans="1:8" x14ac:dyDescent="0.3">
      <c r="A364" t="s">
        <v>2237</v>
      </c>
      <c r="B364" t="s">
        <v>1917</v>
      </c>
      <c r="C364" t="s">
        <v>348</v>
      </c>
      <c r="D364" s="8">
        <v>10970</v>
      </c>
      <c r="E364" s="9">
        <v>44082</v>
      </c>
      <c r="F364" t="s">
        <v>10</v>
      </c>
      <c r="G364" s="9">
        <v>44082</v>
      </c>
      <c r="H364" t="s">
        <v>1918</v>
      </c>
    </row>
    <row r="365" spans="1:8" x14ac:dyDescent="0.3">
      <c r="A365" t="s">
        <v>1325</v>
      </c>
      <c r="B365" t="s">
        <v>597</v>
      </c>
      <c r="C365" t="s">
        <v>334</v>
      </c>
      <c r="D365" s="8">
        <v>10928</v>
      </c>
      <c r="E365" s="9">
        <v>44082</v>
      </c>
      <c r="F365" t="s">
        <v>15</v>
      </c>
      <c r="G365" s="9">
        <v>44082</v>
      </c>
      <c r="H365" t="s">
        <v>598</v>
      </c>
    </row>
    <row r="366" spans="1:8" x14ac:dyDescent="0.3">
      <c r="A366" t="s">
        <v>2793</v>
      </c>
      <c r="B366" t="s">
        <v>2696</v>
      </c>
      <c r="C366" t="s">
        <v>334</v>
      </c>
      <c r="D366" s="8">
        <v>10826</v>
      </c>
      <c r="E366" s="9">
        <v>44085</v>
      </c>
      <c r="F366" t="s">
        <v>15</v>
      </c>
      <c r="G366" s="9">
        <v>44084</v>
      </c>
      <c r="H366" t="s">
        <v>2697</v>
      </c>
    </row>
    <row r="367" spans="1:8" x14ac:dyDescent="0.3">
      <c r="A367" t="s">
        <v>2238</v>
      </c>
      <c r="B367" t="s">
        <v>1919</v>
      </c>
      <c r="C367" t="s">
        <v>348</v>
      </c>
      <c r="D367" s="8">
        <v>10808</v>
      </c>
      <c r="E367" s="9">
        <v>44074</v>
      </c>
      <c r="F367" t="s">
        <v>15</v>
      </c>
      <c r="G367" s="9">
        <v>44074</v>
      </c>
      <c r="H367" t="s">
        <v>1920</v>
      </c>
    </row>
    <row r="368" spans="1:8" x14ac:dyDescent="0.3">
      <c r="A368" t="s">
        <v>1760</v>
      </c>
      <c r="B368" t="s">
        <v>1576</v>
      </c>
      <c r="C368" t="s">
        <v>9</v>
      </c>
      <c r="D368" s="8">
        <v>10727</v>
      </c>
      <c r="E368" s="9">
        <v>44083</v>
      </c>
      <c r="F368" t="s">
        <v>15</v>
      </c>
      <c r="G368" s="9">
        <v>44083</v>
      </c>
      <c r="H368" t="s">
        <v>1577</v>
      </c>
    </row>
    <row r="369" spans="1:8" x14ac:dyDescent="0.3">
      <c r="A369" t="s">
        <v>2794</v>
      </c>
      <c r="B369" t="s">
        <v>2698</v>
      </c>
      <c r="C369" t="s">
        <v>208</v>
      </c>
      <c r="D369" s="8">
        <v>10716</v>
      </c>
      <c r="E369" s="9">
        <v>44092</v>
      </c>
      <c r="F369" t="s">
        <v>10</v>
      </c>
      <c r="G369" s="9">
        <v>44095</v>
      </c>
      <c r="H369" t="s">
        <v>2699</v>
      </c>
    </row>
    <row r="370" spans="1:8" x14ac:dyDescent="0.3">
      <c r="A370" t="s">
        <v>2239</v>
      </c>
      <c r="B370" t="s">
        <v>1921</v>
      </c>
      <c r="C370" t="s">
        <v>348</v>
      </c>
      <c r="D370" s="8">
        <v>10641</v>
      </c>
      <c r="E370" s="9">
        <v>44082</v>
      </c>
      <c r="F370" t="s">
        <v>15</v>
      </c>
      <c r="G370" s="9">
        <v>44082</v>
      </c>
      <c r="H370" t="s">
        <v>1922</v>
      </c>
    </row>
    <row r="371" spans="1:8" x14ac:dyDescent="0.3">
      <c r="A371" t="s">
        <v>1326</v>
      </c>
      <c r="B371" t="s">
        <v>599</v>
      </c>
      <c r="C371" t="s">
        <v>72</v>
      </c>
      <c r="D371" s="8">
        <v>10635</v>
      </c>
      <c r="E371" s="9">
        <v>44041</v>
      </c>
      <c r="F371" t="s">
        <v>32</v>
      </c>
      <c r="G371" s="9">
        <v>44041</v>
      </c>
      <c r="H371" t="s">
        <v>600</v>
      </c>
    </row>
    <row r="372" spans="1:8" x14ac:dyDescent="0.3">
      <c r="A372" t="s">
        <v>2595</v>
      </c>
      <c r="B372" t="s">
        <v>2415</v>
      </c>
      <c r="C372" t="s">
        <v>377</v>
      </c>
      <c r="D372" s="8">
        <v>10624</v>
      </c>
      <c r="E372" s="9">
        <v>44068</v>
      </c>
      <c r="F372" t="s">
        <v>32</v>
      </c>
      <c r="G372" s="9">
        <v>44056</v>
      </c>
      <c r="H372" t="s">
        <v>2416</v>
      </c>
    </row>
    <row r="373" spans="1:8" x14ac:dyDescent="0.3">
      <c r="A373" t="s">
        <v>2795</v>
      </c>
      <c r="B373" t="s">
        <v>2700</v>
      </c>
      <c r="C373" t="s">
        <v>241</v>
      </c>
      <c r="D373" s="8">
        <v>10619</v>
      </c>
      <c r="E373" s="9">
        <v>44082</v>
      </c>
      <c r="F373" t="s">
        <v>15</v>
      </c>
      <c r="G373" s="9">
        <v>44082</v>
      </c>
      <c r="H373" t="s">
        <v>2701</v>
      </c>
    </row>
    <row r="374" spans="1:8" x14ac:dyDescent="0.3">
      <c r="A374" t="s">
        <v>2240</v>
      </c>
      <c r="B374" t="s">
        <v>1923</v>
      </c>
      <c r="C374" t="s">
        <v>439</v>
      </c>
      <c r="D374" s="8">
        <v>10479</v>
      </c>
      <c r="E374" s="9">
        <v>44089</v>
      </c>
      <c r="F374" t="s">
        <v>10</v>
      </c>
      <c r="G374" s="9">
        <v>44088</v>
      </c>
      <c r="H374" t="s">
        <v>2848</v>
      </c>
    </row>
    <row r="375" spans="1:8" x14ac:dyDescent="0.3">
      <c r="A375" t="s">
        <v>1327</v>
      </c>
      <c r="B375" t="s">
        <v>601</v>
      </c>
      <c r="C375" t="s">
        <v>535</v>
      </c>
      <c r="D375" s="8">
        <v>10470</v>
      </c>
      <c r="E375" s="9">
        <v>44061</v>
      </c>
      <c r="F375" t="s">
        <v>15</v>
      </c>
      <c r="G375" s="9">
        <v>44090</v>
      </c>
      <c r="H375" t="s">
        <v>1925</v>
      </c>
    </row>
    <row r="376" spans="1:8" x14ac:dyDescent="0.3">
      <c r="A376" t="s">
        <v>2241</v>
      </c>
      <c r="B376" t="s">
        <v>1926</v>
      </c>
      <c r="C376" t="s">
        <v>334</v>
      </c>
      <c r="D376" s="8">
        <v>10422</v>
      </c>
      <c r="E376" s="9">
        <v>44082</v>
      </c>
      <c r="F376" t="s">
        <v>15</v>
      </c>
      <c r="G376" s="9">
        <v>44082</v>
      </c>
      <c r="H376" t="s">
        <v>1927</v>
      </c>
    </row>
    <row r="377" spans="1:8" x14ac:dyDescent="0.3">
      <c r="A377" t="s">
        <v>1761</v>
      </c>
      <c r="B377" t="s">
        <v>1578</v>
      </c>
      <c r="C377" t="s">
        <v>337</v>
      </c>
      <c r="D377" s="8">
        <v>10376</v>
      </c>
      <c r="E377" s="9">
        <v>44074</v>
      </c>
      <c r="F377" t="s">
        <v>10</v>
      </c>
      <c r="G377" s="9">
        <v>44074</v>
      </c>
      <c r="H377" t="s">
        <v>1579</v>
      </c>
    </row>
    <row r="378" spans="1:8" x14ac:dyDescent="0.3">
      <c r="A378" t="s">
        <v>1328</v>
      </c>
      <c r="B378" t="s">
        <v>603</v>
      </c>
      <c r="C378" t="s">
        <v>259</v>
      </c>
      <c r="D378" s="8">
        <v>10342</v>
      </c>
      <c r="E378" s="9">
        <v>44074</v>
      </c>
      <c r="F378" t="s">
        <v>15</v>
      </c>
      <c r="G378" s="9">
        <v>44074</v>
      </c>
      <c r="H378" t="s">
        <v>604</v>
      </c>
    </row>
    <row r="379" spans="1:8" x14ac:dyDescent="0.3">
      <c r="A379" t="s">
        <v>1762</v>
      </c>
      <c r="B379" t="s">
        <v>1580</v>
      </c>
      <c r="C379" t="s">
        <v>452</v>
      </c>
      <c r="D379" s="8">
        <v>10334</v>
      </c>
      <c r="E379" s="9">
        <v>44067</v>
      </c>
      <c r="F379" t="s">
        <v>32</v>
      </c>
      <c r="G379" s="9">
        <v>44067</v>
      </c>
      <c r="H379" t="s">
        <v>1581</v>
      </c>
    </row>
    <row r="380" spans="1:8" x14ac:dyDescent="0.3">
      <c r="A380" t="s">
        <v>2242</v>
      </c>
      <c r="B380" t="s">
        <v>1928</v>
      </c>
      <c r="C380" t="s">
        <v>348</v>
      </c>
      <c r="D380" s="8">
        <v>10292</v>
      </c>
      <c r="E380" s="9">
        <v>44089</v>
      </c>
      <c r="F380" t="s">
        <v>10</v>
      </c>
      <c r="G380" s="9">
        <v>44088</v>
      </c>
      <c r="H380" t="s">
        <v>1929</v>
      </c>
    </row>
    <row r="381" spans="1:8" x14ac:dyDescent="0.3">
      <c r="A381" t="s">
        <v>1763</v>
      </c>
      <c r="B381" t="s">
        <v>1582</v>
      </c>
      <c r="C381" t="s">
        <v>24</v>
      </c>
      <c r="D381" s="8">
        <v>10133</v>
      </c>
      <c r="E381" s="9">
        <v>44082</v>
      </c>
      <c r="F381" t="s">
        <v>15</v>
      </c>
      <c r="G381" s="9">
        <v>44082</v>
      </c>
      <c r="H381" t="s">
        <v>1583</v>
      </c>
    </row>
    <row r="382" spans="1:8" x14ac:dyDescent="0.3">
      <c r="A382" t="s">
        <v>1329</v>
      </c>
      <c r="B382" t="s">
        <v>605</v>
      </c>
      <c r="C382" t="s">
        <v>14</v>
      </c>
      <c r="D382" s="8">
        <v>10111</v>
      </c>
      <c r="E382" s="9">
        <v>44048</v>
      </c>
      <c r="F382" t="s">
        <v>15</v>
      </c>
      <c r="G382" s="9">
        <v>44048</v>
      </c>
      <c r="H382" t="s">
        <v>606</v>
      </c>
    </row>
    <row r="383" spans="1:8" x14ac:dyDescent="0.3">
      <c r="A383" t="s">
        <v>1764</v>
      </c>
      <c r="B383" t="s">
        <v>1584</v>
      </c>
      <c r="C383" t="s">
        <v>63</v>
      </c>
      <c r="D383" s="8">
        <v>10107</v>
      </c>
      <c r="E383" s="9">
        <v>44082</v>
      </c>
      <c r="F383" t="s">
        <v>15</v>
      </c>
      <c r="G383" s="9">
        <v>44082</v>
      </c>
      <c r="H383" t="s">
        <v>1585</v>
      </c>
    </row>
    <row r="384" spans="1:8" x14ac:dyDescent="0.3">
      <c r="A384" t="s">
        <v>2243</v>
      </c>
      <c r="B384" t="s">
        <v>1930</v>
      </c>
      <c r="C384" t="s">
        <v>334</v>
      </c>
      <c r="D384" s="8">
        <v>10072</v>
      </c>
      <c r="E384" s="9">
        <v>44082</v>
      </c>
      <c r="F384" t="s">
        <v>15</v>
      </c>
      <c r="G384" s="9">
        <v>44082</v>
      </c>
      <c r="H384" t="s">
        <v>1931</v>
      </c>
    </row>
    <row r="385" spans="1:8" x14ac:dyDescent="0.3">
      <c r="A385" t="s">
        <v>2596</v>
      </c>
      <c r="B385" t="s">
        <v>2417</v>
      </c>
      <c r="C385" t="s">
        <v>14</v>
      </c>
      <c r="D385" s="8">
        <v>10041</v>
      </c>
      <c r="E385" s="9">
        <v>44069</v>
      </c>
      <c r="F385" t="s">
        <v>15</v>
      </c>
      <c r="G385" s="9">
        <v>44069</v>
      </c>
      <c r="H385" t="s">
        <v>2418</v>
      </c>
    </row>
    <row r="386" spans="1:8" x14ac:dyDescent="0.3">
      <c r="A386" t="s">
        <v>2244</v>
      </c>
      <c r="B386" t="s">
        <v>1932</v>
      </c>
      <c r="C386" t="s">
        <v>14</v>
      </c>
      <c r="D386" s="8">
        <v>10031</v>
      </c>
      <c r="E386" s="9">
        <v>44074</v>
      </c>
      <c r="F386" t="s">
        <v>15</v>
      </c>
      <c r="G386" s="9">
        <v>44074</v>
      </c>
      <c r="H386" t="s">
        <v>1933</v>
      </c>
    </row>
    <row r="387" spans="1:8" x14ac:dyDescent="0.3">
      <c r="A387" t="s">
        <v>2245</v>
      </c>
      <c r="B387" t="s">
        <v>1934</v>
      </c>
      <c r="C387" t="s">
        <v>9</v>
      </c>
      <c r="D387" s="8">
        <v>9950</v>
      </c>
      <c r="E387" s="9">
        <v>44082</v>
      </c>
      <c r="F387" t="s">
        <v>10</v>
      </c>
      <c r="G387" s="9">
        <v>44082</v>
      </c>
      <c r="H387" t="s">
        <v>1935</v>
      </c>
    </row>
    <row r="388" spans="1:8" x14ac:dyDescent="0.3">
      <c r="A388" t="s">
        <v>1765</v>
      </c>
      <c r="B388" t="s">
        <v>1586</v>
      </c>
      <c r="C388" t="s">
        <v>334</v>
      </c>
      <c r="D388" s="8">
        <v>9853</v>
      </c>
      <c r="E388" s="9">
        <v>44083</v>
      </c>
      <c r="F388" t="s">
        <v>15</v>
      </c>
      <c r="G388" s="9">
        <v>44083</v>
      </c>
      <c r="H388" t="s">
        <v>1587</v>
      </c>
    </row>
    <row r="389" spans="1:8" x14ac:dyDescent="0.3">
      <c r="A389" t="s">
        <v>2246</v>
      </c>
      <c r="B389" t="s">
        <v>1936</v>
      </c>
      <c r="C389" t="s">
        <v>348</v>
      </c>
      <c r="D389" s="8">
        <v>9829</v>
      </c>
      <c r="E389" s="9">
        <v>44082</v>
      </c>
      <c r="F389" t="s">
        <v>10</v>
      </c>
      <c r="G389" s="9">
        <v>44082</v>
      </c>
      <c r="H389" t="s">
        <v>1937</v>
      </c>
    </row>
    <row r="390" spans="1:8" x14ac:dyDescent="0.3">
      <c r="A390" t="s">
        <v>2247</v>
      </c>
      <c r="B390" t="s">
        <v>1938</v>
      </c>
      <c r="C390" t="s">
        <v>241</v>
      </c>
      <c r="D390" s="8">
        <v>9772</v>
      </c>
      <c r="E390" s="9">
        <v>44074</v>
      </c>
      <c r="F390" t="s">
        <v>10</v>
      </c>
      <c r="G390" s="9">
        <v>44074</v>
      </c>
      <c r="H390" t="s">
        <v>1939</v>
      </c>
    </row>
    <row r="391" spans="1:8" x14ac:dyDescent="0.3">
      <c r="A391" t="s">
        <v>1330</v>
      </c>
      <c r="B391" t="s">
        <v>607</v>
      </c>
      <c r="C391" t="s">
        <v>397</v>
      </c>
      <c r="D391" s="8">
        <v>9766</v>
      </c>
      <c r="E391" s="9">
        <v>44041</v>
      </c>
      <c r="F391" t="s">
        <v>32</v>
      </c>
      <c r="G391" s="9">
        <v>44041</v>
      </c>
      <c r="H391" t="s">
        <v>608</v>
      </c>
    </row>
    <row r="392" spans="1:8" x14ac:dyDescent="0.3">
      <c r="A392" t="s">
        <v>2248</v>
      </c>
      <c r="B392" t="s">
        <v>1940</v>
      </c>
      <c r="C392" t="s">
        <v>337</v>
      </c>
      <c r="D392" s="8">
        <v>9734</v>
      </c>
      <c r="E392" s="9">
        <v>44063</v>
      </c>
      <c r="F392" t="s">
        <v>32</v>
      </c>
      <c r="G392" s="9">
        <v>44062</v>
      </c>
      <c r="H392" t="s">
        <v>1941</v>
      </c>
    </row>
    <row r="393" spans="1:8" x14ac:dyDescent="0.3">
      <c r="A393" t="s">
        <v>2597</v>
      </c>
      <c r="B393" t="s">
        <v>2419</v>
      </c>
      <c r="C393" t="s">
        <v>14</v>
      </c>
      <c r="D393" s="8">
        <v>9730</v>
      </c>
      <c r="E393" s="9">
        <v>44074</v>
      </c>
      <c r="F393" t="s">
        <v>15</v>
      </c>
      <c r="G393" s="9">
        <v>44074</v>
      </c>
      <c r="H393" t="s">
        <v>2420</v>
      </c>
    </row>
    <row r="394" spans="1:8" x14ac:dyDescent="0.3">
      <c r="A394" t="s">
        <v>2598</v>
      </c>
      <c r="B394" t="s">
        <v>2421</v>
      </c>
      <c r="C394" t="s">
        <v>48</v>
      </c>
      <c r="D394" s="8">
        <v>9653</v>
      </c>
      <c r="E394" s="9">
        <v>44065</v>
      </c>
      <c r="F394" t="s">
        <v>32</v>
      </c>
      <c r="G394" s="9">
        <v>44056</v>
      </c>
      <c r="H394" t="s">
        <v>2422</v>
      </c>
    </row>
    <row r="395" spans="1:8" x14ac:dyDescent="0.3">
      <c r="A395" t="s">
        <v>2599</v>
      </c>
      <c r="B395" t="s">
        <v>2423</v>
      </c>
      <c r="C395" t="s">
        <v>99</v>
      </c>
      <c r="D395" s="8">
        <v>9592</v>
      </c>
      <c r="E395" s="9">
        <v>44069</v>
      </c>
      <c r="F395" t="s">
        <v>10</v>
      </c>
      <c r="G395" s="9">
        <v>44067</v>
      </c>
      <c r="H395" t="s">
        <v>2424</v>
      </c>
    </row>
    <row r="396" spans="1:8" x14ac:dyDescent="0.3">
      <c r="A396" t="s">
        <v>1766</v>
      </c>
      <c r="B396" t="s">
        <v>1588</v>
      </c>
      <c r="C396" t="s">
        <v>14</v>
      </c>
      <c r="D396" s="8">
        <v>9562</v>
      </c>
      <c r="E396" s="9">
        <v>44056</v>
      </c>
      <c r="F396" t="s">
        <v>15</v>
      </c>
      <c r="G396" s="9">
        <v>44055</v>
      </c>
      <c r="H396" t="s">
        <v>1589</v>
      </c>
    </row>
    <row r="397" spans="1:8" x14ac:dyDescent="0.3">
      <c r="A397" t="s">
        <v>2883</v>
      </c>
      <c r="B397" t="s">
        <v>2849</v>
      </c>
      <c r="C397" t="s">
        <v>9</v>
      </c>
      <c r="D397" s="8">
        <v>9539</v>
      </c>
      <c r="E397" s="9">
        <v>44085</v>
      </c>
      <c r="F397" t="s">
        <v>15</v>
      </c>
      <c r="G397" s="9">
        <v>44083</v>
      </c>
      <c r="H397" t="s">
        <v>2850</v>
      </c>
    </row>
    <row r="398" spans="1:8" x14ac:dyDescent="0.3">
      <c r="A398" t="s">
        <v>2249</v>
      </c>
      <c r="B398" t="s">
        <v>1942</v>
      </c>
      <c r="C398" t="s">
        <v>216</v>
      </c>
      <c r="D398" s="8">
        <v>9514</v>
      </c>
      <c r="E398" s="9">
        <v>44060</v>
      </c>
      <c r="F398" t="s">
        <v>15</v>
      </c>
      <c r="G398" s="9">
        <v>44060</v>
      </c>
      <c r="H398" t="s">
        <v>1943</v>
      </c>
    </row>
    <row r="399" spans="1:8" x14ac:dyDescent="0.3">
      <c r="A399" t="s">
        <v>1331</v>
      </c>
      <c r="B399" t="s">
        <v>609</v>
      </c>
      <c r="C399" t="s">
        <v>54</v>
      </c>
      <c r="D399" s="8">
        <v>9434</v>
      </c>
      <c r="E399" s="9">
        <v>44060</v>
      </c>
      <c r="F399" t="s">
        <v>15</v>
      </c>
      <c r="G399" s="9">
        <v>44060</v>
      </c>
      <c r="H399" t="s">
        <v>1944</v>
      </c>
    </row>
    <row r="400" spans="1:8" x14ac:dyDescent="0.3">
      <c r="A400" t="s">
        <v>2250</v>
      </c>
      <c r="B400" t="s">
        <v>1945</v>
      </c>
      <c r="C400" t="s">
        <v>241</v>
      </c>
      <c r="D400" s="8">
        <v>9433</v>
      </c>
      <c r="E400" s="9">
        <v>44083</v>
      </c>
      <c r="F400" t="s">
        <v>15</v>
      </c>
      <c r="G400" s="9">
        <v>44082</v>
      </c>
      <c r="H400" t="s">
        <v>1946</v>
      </c>
    </row>
    <row r="401" spans="1:8" x14ac:dyDescent="0.3">
      <c r="A401" t="s">
        <v>2600</v>
      </c>
      <c r="B401" t="s">
        <v>2425</v>
      </c>
      <c r="C401" t="s">
        <v>48</v>
      </c>
      <c r="D401" s="8">
        <v>9350</v>
      </c>
      <c r="E401" s="9">
        <v>44064</v>
      </c>
      <c r="F401" t="s">
        <v>32</v>
      </c>
      <c r="G401" s="9">
        <v>44046</v>
      </c>
      <c r="H401" t="s">
        <v>2426</v>
      </c>
    </row>
    <row r="402" spans="1:8" x14ac:dyDescent="0.3">
      <c r="A402" t="s">
        <v>2601</v>
      </c>
      <c r="B402" t="s">
        <v>2427</v>
      </c>
      <c r="C402" t="s">
        <v>377</v>
      </c>
      <c r="D402" s="8">
        <v>9209</v>
      </c>
      <c r="E402" s="9">
        <v>44068</v>
      </c>
      <c r="F402" t="s">
        <v>32</v>
      </c>
      <c r="G402" s="9">
        <v>44049</v>
      </c>
      <c r="H402" t="s">
        <v>2428</v>
      </c>
    </row>
    <row r="403" spans="1:8" x14ac:dyDescent="0.3">
      <c r="A403" t="s">
        <v>1332</v>
      </c>
      <c r="B403" t="s">
        <v>611</v>
      </c>
      <c r="C403" t="s">
        <v>35</v>
      </c>
      <c r="D403" s="8">
        <v>9170</v>
      </c>
      <c r="E403" s="9">
        <v>44056</v>
      </c>
      <c r="F403" t="s">
        <v>32</v>
      </c>
      <c r="G403" s="9">
        <v>44055</v>
      </c>
      <c r="H403" t="s">
        <v>612</v>
      </c>
    </row>
    <row r="404" spans="1:8" x14ac:dyDescent="0.3">
      <c r="A404" t="s">
        <v>1333</v>
      </c>
      <c r="B404" t="s">
        <v>613</v>
      </c>
      <c r="C404" t="s">
        <v>72</v>
      </c>
      <c r="D404" s="8">
        <v>9162</v>
      </c>
      <c r="E404" s="9">
        <v>44060</v>
      </c>
      <c r="F404" t="s">
        <v>32</v>
      </c>
      <c r="G404" s="9">
        <v>44060</v>
      </c>
      <c r="H404" t="s">
        <v>1591</v>
      </c>
    </row>
    <row r="405" spans="1:8" x14ac:dyDescent="0.3">
      <c r="A405" t="s">
        <v>1767</v>
      </c>
      <c r="B405" t="s">
        <v>1592</v>
      </c>
      <c r="C405" t="s">
        <v>63</v>
      </c>
      <c r="D405" s="8">
        <v>9151</v>
      </c>
      <c r="E405" s="9">
        <v>44074</v>
      </c>
      <c r="F405" t="s">
        <v>10</v>
      </c>
      <c r="G405" s="9">
        <v>44074</v>
      </c>
      <c r="H405" t="s">
        <v>1593</v>
      </c>
    </row>
    <row r="406" spans="1:8" x14ac:dyDescent="0.3">
      <c r="A406" t="s">
        <v>1334</v>
      </c>
      <c r="B406" t="s">
        <v>615</v>
      </c>
      <c r="C406" t="s">
        <v>72</v>
      </c>
      <c r="D406" s="8">
        <v>9096</v>
      </c>
      <c r="E406" s="9">
        <v>44060</v>
      </c>
      <c r="F406" t="s">
        <v>10</v>
      </c>
      <c r="G406" s="9">
        <v>44060</v>
      </c>
      <c r="H406" t="s">
        <v>616</v>
      </c>
    </row>
    <row r="407" spans="1:8" x14ac:dyDescent="0.3">
      <c r="A407" t="s">
        <v>1335</v>
      </c>
      <c r="B407" t="s">
        <v>617</v>
      </c>
      <c r="C407" t="s">
        <v>486</v>
      </c>
      <c r="D407" s="8">
        <v>9074</v>
      </c>
      <c r="E407" s="9">
        <v>44085</v>
      </c>
      <c r="F407" t="s">
        <v>10</v>
      </c>
      <c r="G407" s="9">
        <v>44083</v>
      </c>
      <c r="H407" t="s">
        <v>618</v>
      </c>
    </row>
    <row r="408" spans="1:8" x14ac:dyDescent="0.3">
      <c r="A408" t="s">
        <v>1768</v>
      </c>
      <c r="B408" t="s">
        <v>1594</v>
      </c>
      <c r="C408" t="s">
        <v>24</v>
      </c>
      <c r="D408" s="8">
        <v>9066</v>
      </c>
      <c r="E408" s="9">
        <v>44075</v>
      </c>
      <c r="F408" t="s">
        <v>10</v>
      </c>
      <c r="G408" s="9">
        <v>44075</v>
      </c>
      <c r="H408" t="s">
        <v>1595</v>
      </c>
    </row>
    <row r="409" spans="1:8" x14ac:dyDescent="0.3">
      <c r="A409" t="s">
        <v>1336</v>
      </c>
      <c r="B409" t="s">
        <v>619</v>
      </c>
      <c r="C409" t="s">
        <v>420</v>
      </c>
      <c r="D409" s="8">
        <v>9055</v>
      </c>
      <c r="E409" s="9">
        <v>44083</v>
      </c>
      <c r="F409" t="s">
        <v>10</v>
      </c>
      <c r="G409" s="9">
        <v>44082</v>
      </c>
      <c r="H409" t="s">
        <v>620</v>
      </c>
    </row>
    <row r="410" spans="1:8" x14ac:dyDescent="0.3">
      <c r="A410" t="s">
        <v>1337</v>
      </c>
      <c r="B410" t="s">
        <v>621</v>
      </c>
      <c r="C410" t="s">
        <v>420</v>
      </c>
      <c r="D410" s="8">
        <v>9004</v>
      </c>
      <c r="E410" s="9">
        <v>44083</v>
      </c>
      <c r="F410" t="s">
        <v>15</v>
      </c>
      <c r="G410" s="9">
        <v>44082</v>
      </c>
      <c r="H410" t="s">
        <v>622</v>
      </c>
    </row>
    <row r="411" spans="1:8" x14ac:dyDescent="0.3">
      <c r="A411" t="s">
        <v>1338</v>
      </c>
      <c r="B411" t="s">
        <v>623</v>
      </c>
      <c r="C411" t="s">
        <v>130</v>
      </c>
      <c r="D411" s="8">
        <v>8887</v>
      </c>
      <c r="E411" s="9">
        <v>44067</v>
      </c>
      <c r="F411" t="s">
        <v>32</v>
      </c>
      <c r="G411" s="9">
        <v>44067</v>
      </c>
      <c r="H411" t="s">
        <v>624</v>
      </c>
    </row>
    <row r="412" spans="1:8" x14ac:dyDescent="0.3">
      <c r="A412" t="s">
        <v>1339</v>
      </c>
      <c r="B412" t="s">
        <v>625</v>
      </c>
      <c r="C412" t="s">
        <v>285</v>
      </c>
      <c r="D412" s="8">
        <v>8852</v>
      </c>
      <c r="E412" s="9">
        <v>44067</v>
      </c>
      <c r="F412" t="s">
        <v>10</v>
      </c>
      <c r="G412" s="9">
        <v>44067</v>
      </c>
      <c r="H412" t="s">
        <v>626</v>
      </c>
    </row>
    <row r="413" spans="1:8" x14ac:dyDescent="0.3">
      <c r="A413" t="s">
        <v>2251</v>
      </c>
      <c r="B413" t="s">
        <v>1947</v>
      </c>
      <c r="C413" t="s">
        <v>241</v>
      </c>
      <c r="D413" s="8">
        <v>8804</v>
      </c>
      <c r="E413" s="9">
        <v>44074</v>
      </c>
      <c r="F413" t="s">
        <v>10</v>
      </c>
      <c r="G413" s="9">
        <v>44074</v>
      </c>
      <c r="H413" t="s">
        <v>1948</v>
      </c>
    </row>
    <row r="414" spans="1:8" x14ac:dyDescent="0.3">
      <c r="A414" t="s">
        <v>1769</v>
      </c>
      <c r="B414" t="s">
        <v>1596</v>
      </c>
      <c r="C414" t="s">
        <v>439</v>
      </c>
      <c r="D414" s="8">
        <v>8800</v>
      </c>
      <c r="E414" s="9">
        <v>44088</v>
      </c>
      <c r="F414" t="s">
        <v>15</v>
      </c>
      <c r="G414" s="9">
        <v>44088</v>
      </c>
      <c r="H414" t="s">
        <v>1597</v>
      </c>
    </row>
    <row r="415" spans="1:8" x14ac:dyDescent="0.3">
      <c r="A415" t="s">
        <v>1340</v>
      </c>
      <c r="B415" t="s">
        <v>627</v>
      </c>
      <c r="C415" t="s">
        <v>48</v>
      </c>
      <c r="D415" s="8">
        <v>8772</v>
      </c>
      <c r="E415" s="9">
        <v>44047</v>
      </c>
      <c r="F415" t="s">
        <v>15</v>
      </c>
      <c r="G415" s="9">
        <v>44047</v>
      </c>
      <c r="H415" t="s">
        <v>628</v>
      </c>
    </row>
    <row r="416" spans="1:8" x14ac:dyDescent="0.3">
      <c r="A416" t="s">
        <v>1341</v>
      </c>
      <c r="B416" t="s">
        <v>950</v>
      </c>
      <c r="C416" t="s">
        <v>9</v>
      </c>
      <c r="D416" s="8">
        <v>8727</v>
      </c>
      <c r="E416" s="9">
        <v>44085</v>
      </c>
      <c r="F416" t="s">
        <v>10</v>
      </c>
      <c r="G416" s="9">
        <v>44082</v>
      </c>
      <c r="H416" t="s">
        <v>951</v>
      </c>
    </row>
    <row r="417" spans="1:8" x14ac:dyDescent="0.3">
      <c r="A417" t="s">
        <v>1342</v>
      </c>
      <c r="B417" t="s">
        <v>629</v>
      </c>
      <c r="C417" t="s">
        <v>550</v>
      </c>
      <c r="D417" s="8">
        <v>8721</v>
      </c>
      <c r="E417" s="9">
        <v>44067</v>
      </c>
      <c r="F417" t="s">
        <v>32</v>
      </c>
      <c r="G417" s="9">
        <v>44067</v>
      </c>
      <c r="H417" t="s">
        <v>630</v>
      </c>
    </row>
    <row r="418" spans="1:8" x14ac:dyDescent="0.3">
      <c r="A418" t="s">
        <v>2252</v>
      </c>
      <c r="B418" t="s">
        <v>1949</v>
      </c>
      <c r="C418" t="s">
        <v>348</v>
      </c>
      <c r="D418" s="8">
        <v>8706</v>
      </c>
      <c r="E418" s="9">
        <v>44083</v>
      </c>
      <c r="F418" t="s">
        <v>15</v>
      </c>
      <c r="G418" s="9">
        <v>44082</v>
      </c>
      <c r="H418" t="s">
        <v>1950</v>
      </c>
    </row>
    <row r="419" spans="1:8" x14ac:dyDescent="0.3">
      <c r="A419" t="s">
        <v>1343</v>
      </c>
      <c r="B419" t="s">
        <v>631</v>
      </c>
      <c r="C419" t="s">
        <v>397</v>
      </c>
      <c r="D419" s="8">
        <v>8705</v>
      </c>
      <c r="E419" s="9">
        <v>44067</v>
      </c>
      <c r="F419" t="s">
        <v>10</v>
      </c>
      <c r="G419" s="9">
        <v>44067</v>
      </c>
      <c r="H419" t="s">
        <v>632</v>
      </c>
    </row>
    <row r="420" spans="1:8" x14ac:dyDescent="0.3">
      <c r="A420" t="s">
        <v>2602</v>
      </c>
      <c r="B420" t="s">
        <v>2429</v>
      </c>
      <c r="C420" t="s">
        <v>377</v>
      </c>
      <c r="D420" s="8">
        <v>8701</v>
      </c>
      <c r="E420" s="9">
        <v>44068</v>
      </c>
      <c r="F420" t="s">
        <v>10</v>
      </c>
      <c r="G420" s="9">
        <v>44050</v>
      </c>
      <c r="H420" t="s">
        <v>2430</v>
      </c>
    </row>
    <row r="421" spans="1:8" x14ac:dyDescent="0.3">
      <c r="A421" t="s">
        <v>2253</v>
      </c>
      <c r="B421" t="s">
        <v>1951</v>
      </c>
      <c r="C421" t="s">
        <v>14</v>
      </c>
      <c r="D421" s="8">
        <v>8587</v>
      </c>
      <c r="E421" s="9">
        <v>44069</v>
      </c>
      <c r="F421" t="s">
        <v>15</v>
      </c>
      <c r="G421" s="9">
        <v>44069</v>
      </c>
      <c r="H421" t="s">
        <v>1952</v>
      </c>
    </row>
    <row r="422" spans="1:8" x14ac:dyDescent="0.3">
      <c r="A422" t="s">
        <v>1344</v>
      </c>
      <c r="B422" t="s">
        <v>633</v>
      </c>
      <c r="C422" t="s">
        <v>21</v>
      </c>
      <c r="D422" s="8">
        <v>8578</v>
      </c>
      <c r="E422" s="9">
        <v>44062</v>
      </c>
      <c r="F422" t="s">
        <v>15</v>
      </c>
      <c r="G422" s="9">
        <v>44062</v>
      </c>
      <c r="H422" t="s">
        <v>634</v>
      </c>
    </row>
    <row r="423" spans="1:8" x14ac:dyDescent="0.3">
      <c r="A423" t="s">
        <v>2603</v>
      </c>
      <c r="B423" t="s">
        <v>2431</v>
      </c>
      <c r="C423" t="s">
        <v>334</v>
      </c>
      <c r="D423" s="8">
        <v>8569</v>
      </c>
      <c r="E423" s="9">
        <v>44083</v>
      </c>
      <c r="F423" t="s">
        <v>15</v>
      </c>
      <c r="G423" s="9">
        <v>44082</v>
      </c>
      <c r="H423" t="s">
        <v>2432</v>
      </c>
    </row>
    <row r="424" spans="1:8" x14ac:dyDescent="0.3">
      <c r="A424" t="s">
        <v>2254</v>
      </c>
      <c r="B424" t="s">
        <v>1953</v>
      </c>
      <c r="C424" t="s">
        <v>348</v>
      </c>
      <c r="D424" s="8">
        <v>8554</v>
      </c>
      <c r="E424" s="9">
        <v>44083</v>
      </c>
      <c r="F424" t="s">
        <v>10</v>
      </c>
      <c r="G424" s="9">
        <v>44082</v>
      </c>
      <c r="H424" t="s">
        <v>1954</v>
      </c>
    </row>
    <row r="425" spans="1:8" x14ac:dyDescent="0.3">
      <c r="A425" t="s">
        <v>2255</v>
      </c>
      <c r="B425" t="s">
        <v>1955</v>
      </c>
      <c r="C425" t="s">
        <v>348</v>
      </c>
      <c r="D425" s="8">
        <v>8510</v>
      </c>
      <c r="E425" s="9">
        <v>44083</v>
      </c>
      <c r="F425" t="s">
        <v>10</v>
      </c>
      <c r="G425" s="9">
        <v>44082</v>
      </c>
      <c r="H425" t="s">
        <v>1956</v>
      </c>
    </row>
    <row r="426" spans="1:8" x14ac:dyDescent="0.3">
      <c r="A426" t="s">
        <v>2256</v>
      </c>
      <c r="B426" t="s">
        <v>1957</v>
      </c>
      <c r="C426" t="s">
        <v>334</v>
      </c>
      <c r="D426" s="8">
        <v>8498</v>
      </c>
      <c r="E426" s="9">
        <v>44085</v>
      </c>
      <c r="F426" t="s">
        <v>15</v>
      </c>
      <c r="G426" s="9">
        <v>44084</v>
      </c>
      <c r="H426" t="s">
        <v>2851</v>
      </c>
    </row>
    <row r="427" spans="1:8" x14ac:dyDescent="0.3">
      <c r="A427" t="s">
        <v>1345</v>
      </c>
      <c r="B427" t="s">
        <v>952</v>
      </c>
      <c r="C427" t="s">
        <v>72</v>
      </c>
      <c r="D427" s="8">
        <v>8431</v>
      </c>
      <c r="E427" s="9">
        <v>44046</v>
      </c>
      <c r="F427" t="s">
        <v>15</v>
      </c>
      <c r="G427" s="9">
        <v>44046</v>
      </c>
      <c r="H427" t="s">
        <v>953</v>
      </c>
    </row>
    <row r="428" spans="1:8" x14ac:dyDescent="0.3">
      <c r="A428" t="s">
        <v>1346</v>
      </c>
      <c r="B428" t="s">
        <v>635</v>
      </c>
      <c r="C428" t="s">
        <v>14</v>
      </c>
      <c r="D428" s="8">
        <v>8320</v>
      </c>
      <c r="E428" s="9">
        <v>44053</v>
      </c>
      <c r="F428" t="s">
        <v>15</v>
      </c>
      <c r="G428" s="9">
        <v>44053</v>
      </c>
      <c r="H428" t="s">
        <v>636</v>
      </c>
    </row>
    <row r="429" spans="1:8" x14ac:dyDescent="0.3">
      <c r="A429" t="s">
        <v>1347</v>
      </c>
      <c r="B429" t="s">
        <v>637</v>
      </c>
      <c r="C429" t="s">
        <v>42</v>
      </c>
      <c r="D429" s="8">
        <v>8263</v>
      </c>
      <c r="E429" s="9">
        <v>44067</v>
      </c>
      <c r="F429" t="s">
        <v>15</v>
      </c>
      <c r="G429" s="9">
        <v>44067</v>
      </c>
      <c r="H429" t="s">
        <v>638</v>
      </c>
    </row>
    <row r="430" spans="1:8" x14ac:dyDescent="0.3">
      <c r="A430" t="s">
        <v>2257</v>
      </c>
      <c r="B430" t="s">
        <v>1959</v>
      </c>
      <c r="C430" t="s">
        <v>63</v>
      </c>
      <c r="D430" s="8">
        <v>8242</v>
      </c>
      <c r="E430" s="9">
        <v>44074</v>
      </c>
      <c r="F430" t="s">
        <v>10</v>
      </c>
      <c r="G430" s="9">
        <v>44074</v>
      </c>
      <c r="H430" t="s">
        <v>1960</v>
      </c>
    </row>
    <row r="431" spans="1:8" x14ac:dyDescent="0.3">
      <c r="A431" t="s">
        <v>2258</v>
      </c>
      <c r="B431" t="s">
        <v>1961</v>
      </c>
      <c r="C431" t="s">
        <v>135</v>
      </c>
      <c r="D431" s="8">
        <v>8240</v>
      </c>
      <c r="E431" s="9">
        <v>44083</v>
      </c>
      <c r="F431" t="s">
        <v>15</v>
      </c>
      <c r="G431" s="9">
        <v>44082</v>
      </c>
      <c r="H431" t="s">
        <v>1962</v>
      </c>
    </row>
    <row r="432" spans="1:8" x14ac:dyDescent="0.3">
      <c r="A432" t="s">
        <v>1348</v>
      </c>
      <c r="B432" t="s">
        <v>639</v>
      </c>
      <c r="C432" t="s">
        <v>42</v>
      </c>
      <c r="D432" s="8">
        <v>8235</v>
      </c>
      <c r="E432" s="9">
        <v>44067</v>
      </c>
      <c r="F432" t="s">
        <v>10</v>
      </c>
      <c r="G432" s="9">
        <v>44067</v>
      </c>
      <c r="H432" t="s">
        <v>640</v>
      </c>
    </row>
    <row r="433" spans="1:8" x14ac:dyDescent="0.3">
      <c r="A433" t="s">
        <v>2259</v>
      </c>
      <c r="B433" t="s">
        <v>1963</v>
      </c>
      <c r="C433" t="s">
        <v>14</v>
      </c>
      <c r="D433" s="8">
        <v>8166</v>
      </c>
      <c r="E433" s="9">
        <v>44061</v>
      </c>
      <c r="F433" t="s">
        <v>15</v>
      </c>
      <c r="G433" s="9">
        <v>44060</v>
      </c>
      <c r="H433" t="s">
        <v>1964</v>
      </c>
    </row>
    <row r="434" spans="1:8" x14ac:dyDescent="0.3">
      <c r="A434" t="s">
        <v>2604</v>
      </c>
      <c r="B434" t="s">
        <v>2433</v>
      </c>
      <c r="C434" t="s">
        <v>274</v>
      </c>
      <c r="D434" s="8">
        <v>8047</v>
      </c>
      <c r="E434" s="9">
        <v>44092</v>
      </c>
      <c r="F434" t="s">
        <v>15</v>
      </c>
      <c r="G434" s="9">
        <v>44090</v>
      </c>
      <c r="H434" t="s">
        <v>2434</v>
      </c>
    </row>
    <row r="435" spans="1:8" x14ac:dyDescent="0.3">
      <c r="A435" t="s">
        <v>2260</v>
      </c>
      <c r="B435" t="s">
        <v>1965</v>
      </c>
      <c r="C435" t="s">
        <v>535</v>
      </c>
      <c r="D435" s="8">
        <v>8018</v>
      </c>
      <c r="E435" s="9">
        <v>44083</v>
      </c>
      <c r="F435" t="s">
        <v>10</v>
      </c>
      <c r="G435" s="9">
        <v>44082</v>
      </c>
      <c r="H435" t="s">
        <v>1966</v>
      </c>
    </row>
    <row r="436" spans="1:8" x14ac:dyDescent="0.3">
      <c r="A436" t="s">
        <v>2605</v>
      </c>
      <c r="B436" t="s">
        <v>2435</v>
      </c>
      <c r="C436" t="s">
        <v>48</v>
      </c>
      <c r="D436" s="8">
        <v>7908</v>
      </c>
      <c r="E436" s="9">
        <v>44065</v>
      </c>
      <c r="F436" t="s">
        <v>32</v>
      </c>
      <c r="G436" s="9">
        <v>44046</v>
      </c>
      <c r="H436" t="s">
        <v>2436</v>
      </c>
    </row>
    <row r="437" spans="1:8" x14ac:dyDescent="0.3">
      <c r="A437" t="s">
        <v>1770</v>
      </c>
      <c r="B437" t="s">
        <v>1598</v>
      </c>
      <c r="C437" t="s">
        <v>274</v>
      </c>
      <c r="D437" s="8">
        <v>7855</v>
      </c>
      <c r="E437" s="9">
        <v>44090</v>
      </c>
      <c r="F437" t="s">
        <v>15</v>
      </c>
      <c r="G437" s="9">
        <v>44090</v>
      </c>
      <c r="H437" t="s">
        <v>1599</v>
      </c>
    </row>
    <row r="438" spans="1:8" x14ac:dyDescent="0.3">
      <c r="A438" t="s">
        <v>1771</v>
      </c>
      <c r="B438" t="s">
        <v>1600</v>
      </c>
      <c r="C438" t="s">
        <v>173</v>
      </c>
      <c r="D438" s="8">
        <v>7790</v>
      </c>
      <c r="E438" s="9">
        <v>44055</v>
      </c>
      <c r="F438" t="s">
        <v>15</v>
      </c>
      <c r="G438" s="9">
        <v>44046</v>
      </c>
      <c r="H438" t="s">
        <v>1601</v>
      </c>
    </row>
    <row r="439" spans="1:8" x14ac:dyDescent="0.3">
      <c r="A439" t="s">
        <v>2261</v>
      </c>
      <c r="B439" t="s">
        <v>1967</v>
      </c>
      <c r="C439" t="s">
        <v>377</v>
      </c>
      <c r="D439" s="8">
        <v>7775</v>
      </c>
      <c r="E439" s="9">
        <v>44060</v>
      </c>
      <c r="F439" t="s">
        <v>32</v>
      </c>
      <c r="G439" s="9">
        <v>44060</v>
      </c>
      <c r="H439" t="s">
        <v>1968</v>
      </c>
    </row>
    <row r="440" spans="1:8" x14ac:dyDescent="0.3">
      <c r="A440" t="s">
        <v>1349</v>
      </c>
      <c r="B440" t="s">
        <v>641</v>
      </c>
      <c r="C440" t="s">
        <v>51</v>
      </c>
      <c r="D440" s="8">
        <v>7749</v>
      </c>
      <c r="E440" s="9">
        <v>44074</v>
      </c>
      <c r="F440" t="s">
        <v>15</v>
      </c>
      <c r="G440" s="9">
        <v>44074</v>
      </c>
      <c r="H440" t="s">
        <v>642</v>
      </c>
    </row>
    <row r="441" spans="1:8" x14ac:dyDescent="0.3">
      <c r="A441" t="s">
        <v>1350</v>
      </c>
      <c r="B441" t="s">
        <v>643</v>
      </c>
      <c r="C441" t="s">
        <v>259</v>
      </c>
      <c r="D441" s="8">
        <v>7726</v>
      </c>
      <c r="E441" s="9">
        <v>44067</v>
      </c>
      <c r="F441" t="s">
        <v>15</v>
      </c>
      <c r="G441" s="9">
        <v>44067</v>
      </c>
      <c r="H441" t="s">
        <v>644</v>
      </c>
    </row>
    <row r="442" spans="1:8" x14ac:dyDescent="0.3">
      <c r="A442" t="s">
        <v>1351</v>
      </c>
      <c r="B442" t="s">
        <v>645</v>
      </c>
      <c r="C442" t="s">
        <v>42</v>
      </c>
      <c r="D442" s="8">
        <v>7723</v>
      </c>
      <c r="E442" s="9">
        <v>44074</v>
      </c>
      <c r="F442" t="s">
        <v>15</v>
      </c>
      <c r="G442" s="9">
        <v>44074</v>
      </c>
      <c r="H442" t="s">
        <v>646</v>
      </c>
    </row>
    <row r="443" spans="1:8" x14ac:dyDescent="0.3">
      <c r="A443" t="s">
        <v>2262</v>
      </c>
      <c r="B443" t="s">
        <v>1969</v>
      </c>
      <c r="C443" t="s">
        <v>348</v>
      </c>
      <c r="D443" s="8">
        <v>7655</v>
      </c>
      <c r="E443" s="9">
        <v>44083</v>
      </c>
      <c r="F443" t="s">
        <v>15</v>
      </c>
      <c r="G443" s="9">
        <v>44082</v>
      </c>
      <c r="H443" t="s">
        <v>1970</v>
      </c>
    </row>
    <row r="444" spans="1:8" x14ac:dyDescent="0.3">
      <c r="A444" t="s">
        <v>1352</v>
      </c>
      <c r="B444" t="s">
        <v>647</v>
      </c>
      <c r="C444" t="s">
        <v>334</v>
      </c>
      <c r="D444" s="8">
        <v>7638</v>
      </c>
      <c r="E444" s="9">
        <v>44083</v>
      </c>
      <c r="F444" t="s">
        <v>15</v>
      </c>
      <c r="G444" s="9">
        <v>44082</v>
      </c>
      <c r="H444" t="s">
        <v>1602</v>
      </c>
    </row>
    <row r="445" spans="1:8" x14ac:dyDescent="0.3">
      <c r="A445" t="s">
        <v>1353</v>
      </c>
      <c r="B445" t="s">
        <v>954</v>
      </c>
      <c r="C445" t="s">
        <v>241</v>
      </c>
      <c r="D445" s="8">
        <v>7630</v>
      </c>
      <c r="E445" s="9">
        <v>44083</v>
      </c>
      <c r="F445" t="s">
        <v>15</v>
      </c>
      <c r="G445" s="9">
        <v>44082</v>
      </c>
      <c r="H445" t="s">
        <v>955</v>
      </c>
    </row>
    <row r="446" spans="1:8" x14ac:dyDescent="0.3">
      <c r="A446" t="s">
        <v>1354</v>
      </c>
      <c r="B446" t="s">
        <v>956</v>
      </c>
      <c r="C446" t="s">
        <v>244</v>
      </c>
      <c r="D446" s="8">
        <v>7627</v>
      </c>
      <c r="E446" s="9">
        <v>44074</v>
      </c>
      <c r="F446" t="s">
        <v>32</v>
      </c>
      <c r="G446" s="9">
        <v>44074</v>
      </c>
      <c r="H446" t="s">
        <v>957</v>
      </c>
    </row>
    <row r="447" spans="1:8" x14ac:dyDescent="0.3">
      <c r="A447" t="s">
        <v>2263</v>
      </c>
      <c r="B447" t="s">
        <v>1971</v>
      </c>
      <c r="C447" t="s">
        <v>334</v>
      </c>
      <c r="D447" s="8">
        <v>7576</v>
      </c>
      <c r="E447" s="9">
        <v>44083</v>
      </c>
      <c r="F447" t="s">
        <v>15</v>
      </c>
      <c r="G447" s="9">
        <v>44082</v>
      </c>
      <c r="H447" t="s">
        <v>1972</v>
      </c>
    </row>
    <row r="448" spans="1:8" x14ac:dyDescent="0.3">
      <c r="A448" t="s">
        <v>1355</v>
      </c>
      <c r="B448" t="s">
        <v>649</v>
      </c>
      <c r="C448" t="s">
        <v>18</v>
      </c>
      <c r="D448" s="8">
        <v>7569</v>
      </c>
      <c r="E448" s="9">
        <v>44056</v>
      </c>
      <c r="F448" t="s">
        <v>10</v>
      </c>
      <c r="G448" s="9">
        <v>44056</v>
      </c>
      <c r="H448" t="s">
        <v>650</v>
      </c>
    </row>
    <row r="449" spans="1:8" x14ac:dyDescent="0.3">
      <c r="A449" t="s">
        <v>1772</v>
      </c>
      <c r="B449" t="s">
        <v>1603</v>
      </c>
      <c r="C449" t="s">
        <v>274</v>
      </c>
      <c r="D449" s="8">
        <v>7544</v>
      </c>
      <c r="E449" s="9">
        <v>44092</v>
      </c>
      <c r="F449" t="s">
        <v>15</v>
      </c>
      <c r="G449" s="9">
        <v>44090</v>
      </c>
      <c r="H449" t="s">
        <v>1604</v>
      </c>
    </row>
    <row r="450" spans="1:8" x14ac:dyDescent="0.3">
      <c r="A450" t="s">
        <v>1773</v>
      </c>
      <c r="B450" t="s">
        <v>1605</v>
      </c>
      <c r="C450" t="s">
        <v>259</v>
      </c>
      <c r="D450" s="8">
        <v>7520</v>
      </c>
      <c r="E450" s="9">
        <v>44067</v>
      </c>
      <c r="F450" t="s">
        <v>15</v>
      </c>
      <c r="G450" s="9">
        <v>44067</v>
      </c>
      <c r="H450" t="s">
        <v>1606</v>
      </c>
    </row>
    <row r="451" spans="1:8" x14ac:dyDescent="0.3">
      <c r="A451" t="s">
        <v>1356</v>
      </c>
      <c r="B451" t="s">
        <v>651</v>
      </c>
      <c r="C451" t="s">
        <v>63</v>
      </c>
      <c r="D451" s="8">
        <v>7491</v>
      </c>
      <c r="E451" s="9">
        <v>44074</v>
      </c>
      <c r="F451" t="s">
        <v>15</v>
      </c>
      <c r="G451" s="9">
        <v>44074</v>
      </c>
      <c r="H451" t="s">
        <v>652</v>
      </c>
    </row>
    <row r="452" spans="1:8" x14ac:dyDescent="0.3">
      <c r="A452" t="s">
        <v>1774</v>
      </c>
      <c r="B452" t="s">
        <v>1607</v>
      </c>
      <c r="C452" t="s">
        <v>568</v>
      </c>
      <c r="D452" s="8">
        <v>7471</v>
      </c>
      <c r="E452" s="9">
        <v>44074</v>
      </c>
      <c r="F452" t="s">
        <v>32</v>
      </c>
      <c r="G452" s="9">
        <v>44074</v>
      </c>
      <c r="H452" t="s">
        <v>1608</v>
      </c>
    </row>
    <row r="453" spans="1:8" x14ac:dyDescent="0.3">
      <c r="A453" t="s">
        <v>2264</v>
      </c>
      <c r="B453" t="s">
        <v>1973</v>
      </c>
      <c r="C453" t="s">
        <v>334</v>
      </c>
      <c r="D453" s="8">
        <v>7457</v>
      </c>
      <c r="E453" s="9">
        <v>44082</v>
      </c>
      <c r="F453" t="s">
        <v>15</v>
      </c>
      <c r="G453" s="9">
        <v>44078</v>
      </c>
      <c r="H453" t="s">
        <v>1974</v>
      </c>
    </row>
    <row r="454" spans="1:8" x14ac:dyDescent="0.3">
      <c r="A454" t="s">
        <v>1775</v>
      </c>
      <c r="B454" t="s">
        <v>1609</v>
      </c>
      <c r="C454" t="s">
        <v>208</v>
      </c>
      <c r="D454" s="8">
        <v>7452</v>
      </c>
      <c r="E454" s="9">
        <v>44075</v>
      </c>
      <c r="F454" t="s">
        <v>15</v>
      </c>
      <c r="G454" s="9">
        <v>44075</v>
      </c>
      <c r="H454" t="s">
        <v>1610</v>
      </c>
    </row>
    <row r="455" spans="1:8" x14ac:dyDescent="0.3">
      <c r="A455" t="s">
        <v>2265</v>
      </c>
      <c r="B455" t="s">
        <v>1975</v>
      </c>
      <c r="C455" t="s">
        <v>130</v>
      </c>
      <c r="D455" s="8">
        <v>7444</v>
      </c>
      <c r="E455" s="9">
        <v>44061</v>
      </c>
      <c r="F455" t="s">
        <v>10</v>
      </c>
      <c r="G455" s="9">
        <v>44060</v>
      </c>
      <c r="H455" t="s">
        <v>1976</v>
      </c>
    </row>
    <row r="456" spans="1:8" x14ac:dyDescent="0.3">
      <c r="A456" t="s">
        <v>1357</v>
      </c>
      <c r="B456" t="s">
        <v>653</v>
      </c>
      <c r="C456" t="s">
        <v>90</v>
      </c>
      <c r="D456" s="8">
        <v>7437</v>
      </c>
      <c r="E456" s="9">
        <v>44069</v>
      </c>
      <c r="F456" t="s">
        <v>15</v>
      </c>
      <c r="G456" s="9">
        <v>44069</v>
      </c>
      <c r="H456" t="s">
        <v>654</v>
      </c>
    </row>
    <row r="457" spans="1:8" x14ac:dyDescent="0.3">
      <c r="A457" t="s">
        <v>2266</v>
      </c>
      <c r="B457" t="s">
        <v>1977</v>
      </c>
      <c r="C457" t="s">
        <v>380</v>
      </c>
      <c r="D457" s="8">
        <v>7395</v>
      </c>
      <c r="E457" s="9">
        <v>44074</v>
      </c>
      <c r="F457" t="s">
        <v>10</v>
      </c>
      <c r="G457" s="9">
        <v>44074</v>
      </c>
      <c r="H457" t="s">
        <v>1978</v>
      </c>
    </row>
    <row r="458" spans="1:8" x14ac:dyDescent="0.3">
      <c r="A458" t="s">
        <v>1776</v>
      </c>
      <c r="B458" t="s">
        <v>1611</v>
      </c>
      <c r="C458" t="s">
        <v>274</v>
      </c>
      <c r="D458" s="8">
        <v>7394</v>
      </c>
      <c r="E458" s="9">
        <v>44091</v>
      </c>
      <c r="F458" t="s">
        <v>10</v>
      </c>
      <c r="G458" s="9">
        <v>44090</v>
      </c>
      <c r="H458" t="s">
        <v>1612</v>
      </c>
    </row>
    <row r="459" spans="1:8" x14ac:dyDescent="0.3">
      <c r="A459" t="s">
        <v>2267</v>
      </c>
      <c r="B459" t="s">
        <v>1979</v>
      </c>
      <c r="C459" t="s">
        <v>135</v>
      </c>
      <c r="D459" s="8">
        <v>7334</v>
      </c>
      <c r="E459" s="9">
        <v>44075</v>
      </c>
      <c r="F459" t="s">
        <v>10</v>
      </c>
      <c r="G459" s="9">
        <v>44075</v>
      </c>
      <c r="H459" t="s">
        <v>1980</v>
      </c>
    </row>
    <row r="460" spans="1:8" x14ac:dyDescent="0.3">
      <c r="A460" t="s">
        <v>2268</v>
      </c>
      <c r="B460" t="s">
        <v>1981</v>
      </c>
      <c r="C460" t="s">
        <v>348</v>
      </c>
      <c r="D460" s="8">
        <v>7313</v>
      </c>
      <c r="E460" s="9">
        <v>44077</v>
      </c>
      <c r="F460" t="s">
        <v>10</v>
      </c>
      <c r="G460" s="9">
        <v>44077</v>
      </c>
      <c r="H460" t="s">
        <v>1982</v>
      </c>
    </row>
    <row r="461" spans="1:8" x14ac:dyDescent="0.3">
      <c r="A461" t="s">
        <v>1358</v>
      </c>
      <c r="B461" t="s">
        <v>89</v>
      </c>
      <c r="C461" t="s">
        <v>72</v>
      </c>
      <c r="D461" s="8">
        <v>7225</v>
      </c>
      <c r="E461" s="9">
        <v>44050</v>
      </c>
      <c r="F461" t="s">
        <v>32</v>
      </c>
      <c r="G461" s="9">
        <v>44050</v>
      </c>
      <c r="H461" t="s">
        <v>655</v>
      </c>
    </row>
    <row r="462" spans="1:8" x14ac:dyDescent="0.3">
      <c r="A462" t="s">
        <v>2606</v>
      </c>
      <c r="B462" t="s">
        <v>2437</v>
      </c>
      <c r="C462" t="s">
        <v>18</v>
      </c>
      <c r="D462" s="8">
        <v>7244</v>
      </c>
      <c r="E462" s="9">
        <v>44068</v>
      </c>
      <c r="F462" t="s">
        <v>10</v>
      </c>
      <c r="G462" s="9">
        <v>44067</v>
      </c>
      <c r="H462" t="s">
        <v>2438</v>
      </c>
    </row>
    <row r="463" spans="1:8" x14ac:dyDescent="0.3">
      <c r="A463" t="s">
        <v>2796</v>
      </c>
      <c r="B463" t="s">
        <v>2702</v>
      </c>
      <c r="C463" t="s">
        <v>208</v>
      </c>
      <c r="D463" s="8">
        <v>7214</v>
      </c>
      <c r="E463" s="9">
        <v>44075</v>
      </c>
      <c r="F463" t="s">
        <v>15</v>
      </c>
      <c r="G463" s="9">
        <v>44074</v>
      </c>
      <c r="H463" t="s">
        <v>2703</v>
      </c>
    </row>
    <row r="464" spans="1:8" x14ac:dyDescent="0.3">
      <c r="A464" t="s">
        <v>1359</v>
      </c>
      <c r="B464" t="s">
        <v>656</v>
      </c>
      <c r="C464" t="s">
        <v>135</v>
      </c>
      <c r="D464" s="8">
        <v>7219</v>
      </c>
      <c r="E464" s="9">
        <v>44083</v>
      </c>
      <c r="F464" t="s">
        <v>10</v>
      </c>
      <c r="G464" s="9">
        <v>44082</v>
      </c>
      <c r="H464" t="s">
        <v>657</v>
      </c>
    </row>
    <row r="465" spans="1:8" x14ac:dyDescent="0.3">
      <c r="A465" t="s">
        <v>1360</v>
      </c>
      <c r="B465" t="s">
        <v>658</v>
      </c>
      <c r="C465" t="s">
        <v>244</v>
      </c>
      <c r="D465" s="8">
        <v>7179</v>
      </c>
      <c r="E465" s="9">
        <v>44068</v>
      </c>
      <c r="F465" t="s">
        <v>32</v>
      </c>
      <c r="G465" s="9">
        <v>44068</v>
      </c>
      <c r="H465" t="s">
        <v>659</v>
      </c>
    </row>
    <row r="466" spans="1:8" x14ac:dyDescent="0.3">
      <c r="A466" t="s">
        <v>2269</v>
      </c>
      <c r="B466" t="s">
        <v>1983</v>
      </c>
      <c r="C466" t="s">
        <v>216</v>
      </c>
      <c r="D466" s="8">
        <v>7146</v>
      </c>
      <c r="E466" s="9">
        <v>44060</v>
      </c>
      <c r="F466" t="s">
        <v>10</v>
      </c>
      <c r="G466" s="9">
        <v>44060</v>
      </c>
      <c r="H466" t="s">
        <v>1984</v>
      </c>
    </row>
    <row r="467" spans="1:8" x14ac:dyDescent="0.3">
      <c r="A467" t="s">
        <v>1777</v>
      </c>
      <c r="B467" t="s">
        <v>1613</v>
      </c>
      <c r="C467" t="s">
        <v>274</v>
      </c>
      <c r="D467" s="8">
        <v>7107</v>
      </c>
      <c r="E467" s="9">
        <v>44089</v>
      </c>
      <c r="F467" t="s">
        <v>15</v>
      </c>
      <c r="G467" s="9">
        <v>44089</v>
      </c>
      <c r="H467" t="s">
        <v>1614</v>
      </c>
    </row>
    <row r="468" spans="1:8" x14ac:dyDescent="0.3">
      <c r="A468" t="s">
        <v>1361</v>
      </c>
      <c r="B468" t="s">
        <v>958</v>
      </c>
      <c r="C468" t="s">
        <v>135</v>
      </c>
      <c r="D468" s="8">
        <v>7100</v>
      </c>
      <c r="E468" s="9">
        <v>44075</v>
      </c>
      <c r="F468" t="s">
        <v>10</v>
      </c>
      <c r="G468" s="9">
        <v>44075</v>
      </c>
      <c r="H468" t="s">
        <v>959</v>
      </c>
    </row>
    <row r="469" spans="1:8" x14ac:dyDescent="0.3">
      <c r="A469" t="s">
        <v>2607</v>
      </c>
      <c r="B469" t="s">
        <v>2439</v>
      </c>
      <c r="C469" t="s">
        <v>63</v>
      </c>
      <c r="D469" s="8">
        <v>7058</v>
      </c>
      <c r="E469" s="9">
        <v>44074</v>
      </c>
      <c r="F469" t="s">
        <v>15</v>
      </c>
      <c r="G469" s="9">
        <v>44074</v>
      </c>
      <c r="H469" t="s">
        <v>2440</v>
      </c>
    </row>
    <row r="470" spans="1:8" x14ac:dyDescent="0.3">
      <c r="A470" t="s">
        <v>1362</v>
      </c>
      <c r="B470" t="s">
        <v>960</v>
      </c>
      <c r="C470" t="s">
        <v>259</v>
      </c>
      <c r="D470" s="8">
        <v>7054</v>
      </c>
      <c r="E470" s="9">
        <v>44074</v>
      </c>
      <c r="F470" t="s">
        <v>15</v>
      </c>
      <c r="G470" s="9">
        <v>44074</v>
      </c>
      <c r="H470" t="s">
        <v>961</v>
      </c>
    </row>
    <row r="471" spans="1:8" x14ac:dyDescent="0.3">
      <c r="A471" t="s">
        <v>2608</v>
      </c>
      <c r="B471" t="s">
        <v>2441</v>
      </c>
      <c r="C471" t="s">
        <v>377</v>
      </c>
      <c r="D471" s="8">
        <v>6902</v>
      </c>
      <c r="E471" s="9">
        <v>44068</v>
      </c>
      <c r="F471" t="s">
        <v>32</v>
      </c>
      <c r="G471" s="9">
        <v>44049</v>
      </c>
      <c r="H471" t="s">
        <v>2442</v>
      </c>
    </row>
    <row r="472" spans="1:8" x14ac:dyDescent="0.3">
      <c r="A472" t="s">
        <v>2609</v>
      </c>
      <c r="B472" t="s">
        <v>2443</v>
      </c>
      <c r="C472" t="s">
        <v>63</v>
      </c>
      <c r="D472" s="8">
        <v>6888</v>
      </c>
      <c r="E472" s="9">
        <v>44069</v>
      </c>
      <c r="F472" t="s">
        <v>10</v>
      </c>
      <c r="G472" s="9">
        <v>44069</v>
      </c>
      <c r="H472" t="s">
        <v>2444</v>
      </c>
    </row>
    <row r="473" spans="1:8" x14ac:dyDescent="0.3">
      <c r="A473" t="s">
        <v>2610</v>
      </c>
      <c r="B473" t="s">
        <v>2445</v>
      </c>
      <c r="C473" t="s">
        <v>377</v>
      </c>
      <c r="D473" s="8">
        <v>6866</v>
      </c>
      <c r="E473" s="9">
        <v>44068</v>
      </c>
      <c r="F473" t="s">
        <v>32</v>
      </c>
      <c r="G473" s="9">
        <v>44053</v>
      </c>
      <c r="H473" t="s">
        <v>2446</v>
      </c>
    </row>
    <row r="474" spans="1:8" x14ac:dyDescent="0.3">
      <c r="A474" t="s">
        <v>2797</v>
      </c>
      <c r="B474" t="s">
        <v>2704</v>
      </c>
      <c r="C474" t="s">
        <v>51</v>
      </c>
      <c r="D474" s="8">
        <v>6810</v>
      </c>
      <c r="E474" s="9">
        <v>44083</v>
      </c>
      <c r="F474" t="s">
        <v>15</v>
      </c>
      <c r="G474" s="9">
        <v>44082</v>
      </c>
      <c r="H474" t="s">
        <v>2705</v>
      </c>
    </row>
    <row r="475" spans="1:8" x14ac:dyDescent="0.3">
      <c r="A475" t="s">
        <v>1363</v>
      </c>
      <c r="B475" t="s">
        <v>660</v>
      </c>
      <c r="C475" t="s">
        <v>661</v>
      </c>
      <c r="D475" s="8">
        <v>6770</v>
      </c>
      <c r="E475" s="9">
        <v>44089</v>
      </c>
      <c r="F475" t="s">
        <v>10</v>
      </c>
      <c r="G475" s="9">
        <v>44088</v>
      </c>
      <c r="H475" t="s">
        <v>662</v>
      </c>
    </row>
    <row r="476" spans="1:8" x14ac:dyDescent="0.3">
      <c r="A476" t="s">
        <v>1364</v>
      </c>
      <c r="B476" t="s">
        <v>962</v>
      </c>
      <c r="C476" t="s">
        <v>334</v>
      </c>
      <c r="D476" s="8">
        <v>6767</v>
      </c>
      <c r="E476" s="9">
        <v>44082</v>
      </c>
      <c r="F476" t="s">
        <v>32</v>
      </c>
      <c r="G476" s="9">
        <v>44078</v>
      </c>
      <c r="H476" t="s">
        <v>963</v>
      </c>
    </row>
    <row r="477" spans="1:8" x14ac:dyDescent="0.3">
      <c r="A477" t="s">
        <v>2270</v>
      </c>
      <c r="B477" t="s">
        <v>1985</v>
      </c>
      <c r="C477" t="s">
        <v>334</v>
      </c>
      <c r="D477" s="8">
        <v>6767</v>
      </c>
      <c r="E477" s="9">
        <v>44083</v>
      </c>
      <c r="F477" t="s">
        <v>15</v>
      </c>
      <c r="G477" s="9">
        <v>44082</v>
      </c>
      <c r="H477" t="s">
        <v>1986</v>
      </c>
    </row>
    <row r="478" spans="1:8" x14ac:dyDescent="0.3">
      <c r="A478" t="s">
        <v>2271</v>
      </c>
      <c r="B478" t="s">
        <v>1987</v>
      </c>
      <c r="C478" t="s">
        <v>348</v>
      </c>
      <c r="D478" s="8">
        <v>6740</v>
      </c>
      <c r="E478" s="9">
        <v>44084</v>
      </c>
      <c r="F478" t="s">
        <v>10</v>
      </c>
      <c r="G478" s="9">
        <v>44082</v>
      </c>
      <c r="H478" t="s">
        <v>1988</v>
      </c>
    </row>
    <row r="479" spans="1:8" x14ac:dyDescent="0.3">
      <c r="A479" t="s">
        <v>2272</v>
      </c>
      <c r="B479" t="s">
        <v>1989</v>
      </c>
      <c r="C479" t="s">
        <v>48</v>
      </c>
      <c r="D479" s="8">
        <v>6671</v>
      </c>
      <c r="E479" s="9">
        <v>44063</v>
      </c>
      <c r="F479" t="s">
        <v>32</v>
      </c>
      <c r="G479" s="9">
        <v>44055</v>
      </c>
      <c r="H479" t="s">
        <v>1990</v>
      </c>
    </row>
    <row r="480" spans="1:8" x14ac:dyDescent="0.3">
      <c r="A480" t="s">
        <v>2611</v>
      </c>
      <c r="B480" t="s">
        <v>2447</v>
      </c>
      <c r="C480" t="s">
        <v>334</v>
      </c>
      <c r="D480" s="8">
        <v>6696</v>
      </c>
      <c r="E480" s="9">
        <v>44088</v>
      </c>
      <c r="F480" t="s">
        <v>15</v>
      </c>
      <c r="G480" s="9">
        <v>44088</v>
      </c>
      <c r="H480" t="s">
        <v>2448</v>
      </c>
    </row>
    <row r="481" spans="1:8" x14ac:dyDescent="0.3">
      <c r="A481" t="s">
        <v>2273</v>
      </c>
      <c r="B481" t="s">
        <v>1991</v>
      </c>
      <c r="C481" t="s">
        <v>397</v>
      </c>
      <c r="D481" s="8">
        <v>6606</v>
      </c>
      <c r="E481" s="9">
        <v>44061</v>
      </c>
      <c r="F481" t="s">
        <v>15</v>
      </c>
      <c r="G481" s="9">
        <v>44054</v>
      </c>
      <c r="H481" t="s">
        <v>1992</v>
      </c>
    </row>
    <row r="482" spans="1:8" x14ac:dyDescent="0.3">
      <c r="A482" t="s">
        <v>2274</v>
      </c>
      <c r="B482" t="s">
        <v>1993</v>
      </c>
      <c r="C482" t="s">
        <v>135</v>
      </c>
      <c r="D482" s="8">
        <v>6604</v>
      </c>
      <c r="E482" s="9">
        <v>44075</v>
      </c>
      <c r="F482" t="s">
        <v>15</v>
      </c>
      <c r="G482" s="9">
        <v>44075</v>
      </c>
      <c r="H482" t="s">
        <v>1994</v>
      </c>
    </row>
    <row r="483" spans="1:8" x14ac:dyDescent="0.3">
      <c r="A483" t="s">
        <v>1778</v>
      </c>
      <c r="B483" t="s">
        <v>1615</v>
      </c>
      <c r="C483" t="s">
        <v>9</v>
      </c>
      <c r="D483" s="8">
        <v>6587</v>
      </c>
      <c r="E483" s="9">
        <v>44083</v>
      </c>
      <c r="F483" t="s">
        <v>15</v>
      </c>
      <c r="G483" s="9">
        <v>44082</v>
      </c>
      <c r="H483" t="s">
        <v>1616</v>
      </c>
    </row>
    <row r="484" spans="1:8" x14ac:dyDescent="0.3">
      <c r="A484" t="s">
        <v>2612</v>
      </c>
      <c r="B484" t="s">
        <v>2449</v>
      </c>
      <c r="C484" t="s">
        <v>14</v>
      </c>
      <c r="D484" s="8">
        <v>6583</v>
      </c>
      <c r="E484" s="9">
        <v>44069</v>
      </c>
      <c r="F484" t="s">
        <v>15</v>
      </c>
      <c r="G484" s="9">
        <v>44069</v>
      </c>
      <c r="H484" t="s">
        <v>2450</v>
      </c>
    </row>
    <row r="485" spans="1:8" x14ac:dyDescent="0.3">
      <c r="A485" t="s">
        <v>1365</v>
      </c>
      <c r="B485" t="s">
        <v>964</v>
      </c>
      <c r="C485" t="s">
        <v>63</v>
      </c>
      <c r="D485" s="8">
        <v>6540</v>
      </c>
      <c r="E485" s="9">
        <v>44074</v>
      </c>
      <c r="F485" t="s">
        <v>15</v>
      </c>
      <c r="G485" s="9">
        <v>44074</v>
      </c>
      <c r="H485" t="s">
        <v>965</v>
      </c>
    </row>
    <row r="486" spans="1:8" x14ac:dyDescent="0.3">
      <c r="A486" t="s">
        <v>2613</v>
      </c>
      <c r="B486" t="s">
        <v>2451</v>
      </c>
      <c r="C486" t="s">
        <v>377</v>
      </c>
      <c r="D486" s="8">
        <v>6487</v>
      </c>
      <c r="E486" s="9">
        <v>44068</v>
      </c>
      <c r="F486" t="s">
        <v>32</v>
      </c>
      <c r="G486" s="9">
        <v>44049</v>
      </c>
      <c r="H486" t="s">
        <v>2452</v>
      </c>
    </row>
    <row r="487" spans="1:8" x14ac:dyDescent="0.3">
      <c r="A487" t="s">
        <v>1366</v>
      </c>
      <c r="B487" t="s">
        <v>663</v>
      </c>
      <c r="C487" t="s">
        <v>72</v>
      </c>
      <c r="D487" s="8">
        <v>6481</v>
      </c>
      <c r="E487" s="9">
        <v>44053</v>
      </c>
      <c r="F487" t="s">
        <v>10</v>
      </c>
      <c r="G487" s="9">
        <v>44053</v>
      </c>
      <c r="H487" t="s">
        <v>664</v>
      </c>
    </row>
    <row r="488" spans="1:8" x14ac:dyDescent="0.3">
      <c r="A488" t="s">
        <v>2614</v>
      </c>
      <c r="B488" t="s">
        <v>2453</v>
      </c>
      <c r="C488" t="s">
        <v>18</v>
      </c>
      <c r="D488" s="8">
        <v>6451</v>
      </c>
      <c r="E488" s="9">
        <v>44083</v>
      </c>
      <c r="F488" t="s">
        <v>32</v>
      </c>
      <c r="G488" s="9">
        <v>44082</v>
      </c>
      <c r="H488" t="s">
        <v>2454</v>
      </c>
    </row>
    <row r="489" spans="1:8" x14ac:dyDescent="0.3">
      <c r="A489" t="s">
        <v>2275</v>
      </c>
      <c r="B489" t="s">
        <v>1995</v>
      </c>
      <c r="C489" t="s">
        <v>120</v>
      </c>
      <c r="D489" s="8">
        <v>6388</v>
      </c>
      <c r="E489" s="9">
        <v>44060</v>
      </c>
      <c r="F489" t="s">
        <v>10</v>
      </c>
      <c r="G489" s="9">
        <v>44060</v>
      </c>
      <c r="H489" t="s">
        <v>1996</v>
      </c>
    </row>
    <row r="490" spans="1:8" x14ac:dyDescent="0.3">
      <c r="A490" t="s">
        <v>2615</v>
      </c>
      <c r="B490" t="s">
        <v>2455</v>
      </c>
      <c r="C490" t="s">
        <v>359</v>
      </c>
      <c r="D490" s="8">
        <v>6352</v>
      </c>
      <c r="E490" s="9">
        <v>44068</v>
      </c>
      <c r="F490" t="s">
        <v>32</v>
      </c>
      <c r="G490" s="9">
        <v>44063</v>
      </c>
      <c r="H490" t="s">
        <v>2456</v>
      </c>
    </row>
    <row r="491" spans="1:8" x14ac:dyDescent="0.3">
      <c r="A491" t="s">
        <v>1367</v>
      </c>
      <c r="B491" t="s">
        <v>966</v>
      </c>
      <c r="C491" t="s">
        <v>244</v>
      </c>
      <c r="D491" s="8">
        <v>6318</v>
      </c>
      <c r="E491" s="9">
        <v>44070</v>
      </c>
      <c r="F491" t="s">
        <v>10</v>
      </c>
      <c r="G491" s="9">
        <v>44070</v>
      </c>
      <c r="H491" t="s">
        <v>967</v>
      </c>
    </row>
    <row r="492" spans="1:8" x14ac:dyDescent="0.3">
      <c r="A492" t="s">
        <v>2616</v>
      </c>
      <c r="B492" t="s">
        <v>2457</v>
      </c>
      <c r="C492" t="s">
        <v>377</v>
      </c>
      <c r="D492" s="8">
        <v>6283</v>
      </c>
      <c r="E492" s="9">
        <v>44068</v>
      </c>
      <c r="F492" t="s">
        <v>10</v>
      </c>
      <c r="G492" s="9">
        <v>44053</v>
      </c>
      <c r="H492" t="s">
        <v>2458</v>
      </c>
    </row>
    <row r="493" spans="1:8" x14ac:dyDescent="0.3">
      <c r="A493" t="s">
        <v>1368</v>
      </c>
      <c r="B493" t="s">
        <v>665</v>
      </c>
      <c r="C493" t="s">
        <v>18</v>
      </c>
      <c r="D493" s="8">
        <v>6259</v>
      </c>
      <c r="E493" s="9">
        <v>44049</v>
      </c>
      <c r="F493" t="s">
        <v>15</v>
      </c>
      <c r="G493" s="9">
        <v>44049</v>
      </c>
      <c r="H493" t="s">
        <v>968</v>
      </c>
    </row>
    <row r="494" spans="1:8" x14ac:dyDescent="0.3">
      <c r="A494" t="s">
        <v>1369</v>
      </c>
      <c r="B494" t="s">
        <v>667</v>
      </c>
      <c r="C494" t="s">
        <v>35</v>
      </c>
      <c r="D494" s="8">
        <v>6246</v>
      </c>
      <c r="E494" s="9">
        <v>44060</v>
      </c>
      <c r="F494" t="s">
        <v>15</v>
      </c>
      <c r="G494" s="9">
        <v>44060</v>
      </c>
      <c r="H494" t="s">
        <v>668</v>
      </c>
    </row>
    <row r="495" spans="1:8" x14ac:dyDescent="0.3">
      <c r="A495" t="s">
        <v>2617</v>
      </c>
      <c r="B495" t="s">
        <v>2459</v>
      </c>
      <c r="C495" t="s">
        <v>377</v>
      </c>
      <c r="D495" s="8">
        <v>6243</v>
      </c>
      <c r="E495" s="9">
        <v>44068</v>
      </c>
      <c r="F495" t="s">
        <v>32</v>
      </c>
      <c r="G495" s="9">
        <v>44048</v>
      </c>
      <c r="H495" t="s">
        <v>2460</v>
      </c>
    </row>
    <row r="496" spans="1:8" x14ac:dyDescent="0.3">
      <c r="A496" t="s">
        <v>1779</v>
      </c>
      <c r="B496" t="s">
        <v>1617</v>
      </c>
      <c r="C496" t="s">
        <v>274</v>
      </c>
      <c r="D496" s="8">
        <v>6207</v>
      </c>
      <c r="E496" s="9">
        <v>44089</v>
      </c>
      <c r="F496" t="s">
        <v>10</v>
      </c>
      <c r="G496" s="9">
        <v>44089</v>
      </c>
      <c r="H496" t="s">
        <v>1618</v>
      </c>
    </row>
    <row r="497" spans="1:8" x14ac:dyDescent="0.3">
      <c r="A497" t="s">
        <v>1370</v>
      </c>
      <c r="B497" t="s">
        <v>669</v>
      </c>
      <c r="C497" t="s">
        <v>48</v>
      </c>
      <c r="D497" s="8">
        <v>6153</v>
      </c>
      <c r="E497" s="9">
        <v>44060</v>
      </c>
      <c r="F497" t="s">
        <v>32</v>
      </c>
      <c r="G497" s="9">
        <v>44060</v>
      </c>
      <c r="H497" t="s">
        <v>671</v>
      </c>
    </row>
    <row r="498" spans="1:8" x14ac:dyDescent="0.3">
      <c r="A498" t="s">
        <v>2276</v>
      </c>
      <c r="B498" t="s">
        <v>1997</v>
      </c>
      <c r="C498" t="s">
        <v>348</v>
      </c>
      <c r="D498" s="8">
        <v>6148</v>
      </c>
      <c r="E498" s="9">
        <v>44083</v>
      </c>
      <c r="F498" t="s">
        <v>10</v>
      </c>
      <c r="G498" s="9">
        <v>44082</v>
      </c>
      <c r="H498" t="s">
        <v>1998</v>
      </c>
    </row>
    <row r="499" spans="1:8" x14ac:dyDescent="0.3">
      <c r="A499" t="s">
        <v>1780</v>
      </c>
      <c r="B499" t="s">
        <v>1619</v>
      </c>
      <c r="C499" t="s">
        <v>259</v>
      </c>
      <c r="D499" s="8">
        <v>6132</v>
      </c>
      <c r="E499" s="9">
        <v>44062</v>
      </c>
      <c r="F499" t="s">
        <v>15</v>
      </c>
      <c r="G499" s="9">
        <v>44062</v>
      </c>
      <c r="H499" t="s">
        <v>1620</v>
      </c>
    </row>
    <row r="500" spans="1:8" x14ac:dyDescent="0.3">
      <c r="A500" t="s">
        <v>1781</v>
      </c>
      <c r="B500" t="s">
        <v>1621</v>
      </c>
      <c r="C500" t="s">
        <v>274</v>
      </c>
      <c r="D500" s="8">
        <v>6088</v>
      </c>
      <c r="E500" s="9">
        <v>44091</v>
      </c>
      <c r="F500" t="s">
        <v>15</v>
      </c>
      <c r="G500" s="9">
        <v>44090</v>
      </c>
      <c r="H500" t="s">
        <v>1622</v>
      </c>
    </row>
    <row r="501" spans="1:8" x14ac:dyDescent="0.3">
      <c r="A501" t="s">
        <v>2277</v>
      </c>
      <c r="B501" t="s">
        <v>1999</v>
      </c>
      <c r="C501" t="s">
        <v>63</v>
      </c>
      <c r="D501" s="8">
        <v>6084</v>
      </c>
      <c r="E501" s="9">
        <v>44069</v>
      </c>
      <c r="F501" t="s">
        <v>10</v>
      </c>
      <c r="G501" s="9">
        <v>44069</v>
      </c>
      <c r="H501" t="s">
        <v>2000</v>
      </c>
    </row>
    <row r="502" spans="1:8" x14ac:dyDescent="0.3">
      <c r="A502" t="s">
        <v>1371</v>
      </c>
      <c r="B502" t="s">
        <v>672</v>
      </c>
      <c r="C502" t="s">
        <v>426</v>
      </c>
      <c r="D502" s="8">
        <v>6056</v>
      </c>
      <c r="E502" s="9">
        <v>44074</v>
      </c>
      <c r="F502" t="s">
        <v>15</v>
      </c>
      <c r="G502" s="9">
        <v>44074</v>
      </c>
      <c r="H502" t="s">
        <v>673</v>
      </c>
    </row>
    <row r="503" spans="1:8" x14ac:dyDescent="0.3">
      <c r="A503" t="s">
        <v>1782</v>
      </c>
      <c r="B503" t="s">
        <v>1623</v>
      </c>
      <c r="C503" t="s">
        <v>259</v>
      </c>
      <c r="D503" s="8">
        <v>6040</v>
      </c>
      <c r="E503" s="9">
        <v>44074</v>
      </c>
      <c r="F503" t="s">
        <v>15</v>
      </c>
      <c r="G503" s="9">
        <v>44074</v>
      </c>
      <c r="H503" t="s">
        <v>1624</v>
      </c>
    </row>
    <row r="504" spans="1:8" x14ac:dyDescent="0.3">
      <c r="A504" t="s">
        <v>2278</v>
      </c>
      <c r="B504" t="s">
        <v>2001</v>
      </c>
      <c r="C504" t="s">
        <v>334</v>
      </c>
      <c r="D504" s="8">
        <v>5983</v>
      </c>
      <c r="E504" s="9">
        <v>44083</v>
      </c>
      <c r="F504" t="s">
        <v>15</v>
      </c>
      <c r="G504" s="9">
        <v>44082</v>
      </c>
      <c r="H504" t="s">
        <v>2002</v>
      </c>
    </row>
    <row r="505" spans="1:8" x14ac:dyDescent="0.3">
      <c r="A505" t="s">
        <v>1783</v>
      </c>
      <c r="B505" t="s">
        <v>1625</v>
      </c>
      <c r="C505" t="s">
        <v>359</v>
      </c>
      <c r="D505" s="8">
        <v>5971</v>
      </c>
      <c r="E505" s="9">
        <v>44056</v>
      </c>
      <c r="F505" t="s">
        <v>32</v>
      </c>
      <c r="G505" s="9">
        <v>44056</v>
      </c>
      <c r="H505" t="s">
        <v>1626</v>
      </c>
    </row>
    <row r="506" spans="1:8" x14ac:dyDescent="0.3">
      <c r="A506" t="s">
        <v>1784</v>
      </c>
      <c r="B506" t="s">
        <v>1627</v>
      </c>
      <c r="C506" t="s">
        <v>21</v>
      </c>
      <c r="D506" s="8">
        <v>5959</v>
      </c>
      <c r="E506" s="9">
        <v>44055</v>
      </c>
      <c r="F506" t="s">
        <v>32</v>
      </c>
      <c r="G506" s="9">
        <v>44053</v>
      </c>
      <c r="H506" t="s">
        <v>1628</v>
      </c>
    </row>
    <row r="507" spans="1:8" x14ac:dyDescent="0.3">
      <c r="A507" t="s">
        <v>1372</v>
      </c>
      <c r="B507" t="s">
        <v>674</v>
      </c>
      <c r="C507" t="s">
        <v>268</v>
      </c>
      <c r="D507" s="8">
        <v>5940</v>
      </c>
      <c r="E507" s="9">
        <v>44077</v>
      </c>
      <c r="F507" t="s">
        <v>15</v>
      </c>
      <c r="G507" s="9">
        <v>44077</v>
      </c>
      <c r="H507" t="s">
        <v>675</v>
      </c>
    </row>
    <row r="508" spans="1:8" x14ac:dyDescent="0.3">
      <c r="A508" t="s">
        <v>1785</v>
      </c>
      <c r="B508" t="s">
        <v>708</v>
      </c>
      <c r="C508" t="s">
        <v>274</v>
      </c>
      <c r="D508" s="8">
        <v>5939</v>
      </c>
      <c r="E508" s="9">
        <v>44075</v>
      </c>
      <c r="F508" t="s">
        <v>10</v>
      </c>
      <c r="G508" s="9">
        <v>44095</v>
      </c>
      <c r="H508" t="s">
        <v>1629</v>
      </c>
    </row>
    <row r="509" spans="1:8" x14ac:dyDescent="0.3">
      <c r="A509" t="s">
        <v>1373</v>
      </c>
      <c r="B509" t="s">
        <v>969</v>
      </c>
      <c r="C509" t="s">
        <v>9</v>
      </c>
      <c r="D509" s="8">
        <v>5844</v>
      </c>
      <c r="E509" s="9">
        <v>44089</v>
      </c>
      <c r="F509" t="s">
        <v>10</v>
      </c>
      <c r="G509" s="9">
        <v>44088</v>
      </c>
      <c r="H509" t="s">
        <v>970</v>
      </c>
    </row>
    <row r="510" spans="1:8" x14ac:dyDescent="0.3">
      <c r="A510" t="s">
        <v>2798</v>
      </c>
      <c r="B510" t="s">
        <v>2706</v>
      </c>
      <c r="C510" t="s">
        <v>51</v>
      </c>
      <c r="D510" s="8">
        <v>5829</v>
      </c>
      <c r="E510" s="9">
        <v>44083</v>
      </c>
      <c r="F510" t="s">
        <v>15</v>
      </c>
      <c r="G510" s="9">
        <v>44082</v>
      </c>
      <c r="H510" t="s">
        <v>2707</v>
      </c>
    </row>
    <row r="511" spans="1:8" x14ac:dyDescent="0.3">
      <c r="A511" t="s">
        <v>2279</v>
      </c>
      <c r="B511" t="s">
        <v>2003</v>
      </c>
      <c r="C511" t="s">
        <v>9</v>
      </c>
      <c r="D511" s="8">
        <v>5797</v>
      </c>
      <c r="E511" s="9">
        <v>44088</v>
      </c>
      <c r="F511" t="s">
        <v>15</v>
      </c>
      <c r="G511" s="9">
        <v>44088</v>
      </c>
      <c r="H511" t="s">
        <v>2004</v>
      </c>
    </row>
    <row r="512" spans="1:8" x14ac:dyDescent="0.3">
      <c r="A512" t="s">
        <v>2280</v>
      </c>
      <c r="B512" t="s">
        <v>2005</v>
      </c>
      <c r="C512" t="s">
        <v>268</v>
      </c>
      <c r="D512" s="8">
        <v>5784</v>
      </c>
      <c r="E512" s="9">
        <v>44062</v>
      </c>
      <c r="F512" t="s">
        <v>10</v>
      </c>
      <c r="G512" s="9">
        <v>44060</v>
      </c>
      <c r="H512" t="s">
        <v>2006</v>
      </c>
    </row>
    <row r="513" spans="1:8" x14ac:dyDescent="0.3">
      <c r="A513" t="s">
        <v>1374</v>
      </c>
      <c r="B513" t="s">
        <v>676</v>
      </c>
      <c r="C513" t="s">
        <v>72</v>
      </c>
      <c r="D513" s="8">
        <v>5762</v>
      </c>
      <c r="E513" s="9">
        <v>44053</v>
      </c>
      <c r="F513" t="s">
        <v>32</v>
      </c>
      <c r="G513" s="9">
        <v>44053</v>
      </c>
      <c r="H513" t="s">
        <v>677</v>
      </c>
    </row>
    <row r="514" spans="1:8" x14ac:dyDescent="0.3">
      <c r="A514" t="s">
        <v>1375</v>
      </c>
      <c r="B514" t="s">
        <v>678</v>
      </c>
      <c r="C514" t="s">
        <v>380</v>
      </c>
      <c r="D514" s="8">
        <v>5761</v>
      </c>
      <c r="E514" s="9">
        <v>44074</v>
      </c>
      <c r="F514" t="s">
        <v>10</v>
      </c>
      <c r="G514" s="9">
        <v>44074</v>
      </c>
      <c r="H514" t="s">
        <v>679</v>
      </c>
    </row>
    <row r="515" spans="1:8" x14ac:dyDescent="0.3">
      <c r="A515" t="s">
        <v>2618</v>
      </c>
      <c r="B515" t="s">
        <v>2461</v>
      </c>
      <c r="C515" t="s">
        <v>130</v>
      </c>
      <c r="D515" s="8">
        <v>5755</v>
      </c>
      <c r="E515" s="9">
        <v>44083</v>
      </c>
      <c r="F515" t="s">
        <v>15</v>
      </c>
      <c r="G515" s="9">
        <v>44082</v>
      </c>
      <c r="H515" t="s">
        <v>2462</v>
      </c>
    </row>
    <row r="516" spans="1:8" x14ac:dyDescent="0.3">
      <c r="A516" t="s">
        <v>1376</v>
      </c>
      <c r="B516" t="s">
        <v>971</v>
      </c>
      <c r="C516" t="s">
        <v>241</v>
      </c>
      <c r="D516" s="8">
        <v>5738</v>
      </c>
      <c r="E516" s="9">
        <v>44074</v>
      </c>
      <c r="F516" t="s">
        <v>15</v>
      </c>
      <c r="G516" s="9">
        <v>44074</v>
      </c>
      <c r="H516" t="s">
        <v>972</v>
      </c>
    </row>
    <row r="517" spans="1:8" x14ac:dyDescent="0.3">
      <c r="A517" t="s">
        <v>1786</v>
      </c>
      <c r="B517" t="s">
        <v>1630</v>
      </c>
      <c r="C517" t="s">
        <v>535</v>
      </c>
      <c r="D517" s="8">
        <v>5691</v>
      </c>
      <c r="E517" s="9">
        <v>44083</v>
      </c>
      <c r="F517" t="s">
        <v>15</v>
      </c>
      <c r="G517" s="9">
        <v>44082</v>
      </c>
      <c r="H517" t="s">
        <v>1631</v>
      </c>
    </row>
    <row r="518" spans="1:8" x14ac:dyDescent="0.3">
      <c r="A518" t="s">
        <v>2281</v>
      </c>
      <c r="B518" t="s">
        <v>2007</v>
      </c>
      <c r="C518" t="s">
        <v>99</v>
      </c>
      <c r="D518" s="8">
        <v>5687</v>
      </c>
      <c r="E518" s="9">
        <v>44062</v>
      </c>
      <c r="F518" t="s">
        <v>15</v>
      </c>
      <c r="G518" s="9">
        <v>44060</v>
      </c>
      <c r="H518" t="s">
        <v>2008</v>
      </c>
    </row>
    <row r="519" spans="1:8" x14ac:dyDescent="0.3">
      <c r="A519" t="s">
        <v>1377</v>
      </c>
      <c r="B519" t="s">
        <v>680</v>
      </c>
      <c r="C519" t="s">
        <v>420</v>
      </c>
      <c r="D519" s="8">
        <v>5644</v>
      </c>
      <c r="E519" s="9">
        <v>44083</v>
      </c>
      <c r="F519" t="s">
        <v>10</v>
      </c>
      <c r="G519" s="9">
        <v>44082</v>
      </c>
      <c r="H519" t="s">
        <v>681</v>
      </c>
    </row>
    <row r="520" spans="1:8" x14ac:dyDescent="0.3">
      <c r="A520" t="s">
        <v>1378</v>
      </c>
      <c r="B520" t="s">
        <v>682</v>
      </c>
      <c r="C520" t="s">
        <v>661</v>
      </c>
      <c r="D520" s="8">
        <v>5566</v>
      </c>
      <c r="E520" s="9">
        <v>44089</v>
      </c>
      <c r="F520" t="s">
        <v>10</v>
      </c>
      <c r="G520" s="9">
        <v>44088</v>
      </c>
      <c r="H520" t="s">
        <v>683</v>
      </c>
    </row>
    <row r="521" spans="1:8" x14ac:dyDescent="0.3">
      <c r="A521" t="s">
        <v>1787</v>
      </c>
      <c r="B521" t="s">
        <v>1632</v>
      </c>
      <c r="C521" t="s">
        <v>63</v>
      </c>
      <c r="D521" s="8">
        <v>5521</v>
      </c>
      <c r="E521" s="9">
        <v>44074</v>
      </c>
      <c r="F521" t="s">
        <v>15</v>
      </c>
      <c r="G521" s="9">
        <v>44074</v>
      </c>
      <c r="H521" t="s">
        <v>1633</v>
      </c>
    </row>
    <row r="522" spans="1:8" x14ac:dyDescent="0.3">
      <c r="A522" t="s">
        <v>1379</v>
      </c>
      <c r="B522" t="s">
        <v>684</v>
      </c>
      <c r="C522" t="s">
        <v>591</v>
      </c>
      <c r="D522" s="8">
        <v>5505</v>
      </c>
      <c r="E522" s="9">
        <v>44067</v>
      </c>
      <c r="F522" t="s">
        <v>32</v>
      </c>
      <c r="G522" s="9">
        <v>44067</v>
      </c>
      <c r="H522" t="s">
        <v>592</v>
      </c>
    </row>
    <row r="523" spans="1:8" x14ac:dyDescent="0.3">
      <c r="A523" t="s">
        <v>2282</v>
      </c>
      <c r="B523" t="s">
        <v>2009</v>
      </c>
      <c r="C523" t="s">
        <v>9</v>
      </c>
      <c r="D523" s="8">
        <v>5499</v>
      </c>
      <c r="E523" s="9">
        <v>44083</v>
      </c>
      <c r="F523" t="s">
        <v>10</v>
      </c>
      <c r="G523" s="9">
        <v>44082</v>
      </c>
      <c r="H523" t="s">
        <v>2010</v>
      </c>
    </row>
    <row r="524" spans="1:8" x14ac:dyDescent="0.3">
      <c r="A524" t="s">
        <v>1788</v>
      </c>
      <c r="B524" t="s">
        <v>1634</v>
      </c>
      <c r="C524" t="s">
        <v>173</v>
      </c>
      <c r="D524" s="8">
        <v>5492</v>
      </c>
      <c r="E524" s="9">
        <v>44057</v>
      </c>
      <c r="F524" t="s">
        <v>15</v>
      </c>
      <c r="G524" s="9">
        <v>44048</v>
      </c>
      <c r="H524" t="s">
        <v>1635</v>
      </c>
    </row>
    <row r="525" spans="1:8" x14ac:dyDescent="0.3">
      <c r="A525" t="s">
        <v>1380</v>
      </c>
      <c r="B525" t="s">
        <v>685</v>
      </c>
      <c r="C525" t="s">
        <v>223</v>
      </c>
      <c r="D525" s="8">
        <v>5492</v>
      </c>
      <c r="E525" s="9">
        <v>44056</v>
      </c>
      <c r="F525" t="s">
        <v>32</v>
      </c>
      <c r="G525" s="9">
        <v>44056</v>
      </c>
      <c r="H525" t="s">
        <v>686</v>
      </c>
    </row>
    <row r="526" spans="1:8" x14ac:dyDescent="0.3">
      <c r="A526" t="s">
        <v>2619</v>
      </c>
      <c r="B526" t="s">
        <v>2463</v>
      </c>
      <c r="C526" t="s">
        <v>241</v>
      </c>
      <c r="D526" s="8">
        <v>5482</v>
      </c>
      <c r="E526" s="9">
        <v>44070</v>
      </c>
      <c r="F526" t="s">
        <v>10</v>
      </c>
      <c r="G526" s="9">
        <v>44062</v>
      </c>
      <c r="H526" t="s">
        <v>2464</v>
      </c>
    </row>
    <row r="527" spans="1:8" x14ac:dyDescent="0.3">
      <c r="A527" t="s">
        <v>1381</v>
      </c>
      <c r="B527" t="s">
        <v>687</v>
      </c>
      <c r="C527" t="s">
        <v>241</v>
      </c>
      <c r="D527" s="8">
        <v>5463</v>
      </c>
      <c r="E527" s="9">
        <v>44069</v>
      </c>
      <c r="F527" t="s">
        <v>15</v>
      </c>
      <c r="G527" s="9">
        <v>44069</v>
      </c>
      <c r="H527" t="s">
        <v>688</v>
      </c>
    </row>
    <row r="528" spans="1:8" x14ac:dyDescent="0.3">
      <c r="A528" t="s">
        <v>1789</v>
      </c>
      <c r="B528" t="s">
        <v>1636</v>
      </c>
      <c r="C528" t="s">
        <v>274</v>
      </c>
      <c r="D528" s="8">
        <v>5429</v>
      </c>
      <c r="E528" s="9">
        <v>44089</v>
      </c>
      <c r="F528" t="s">
        <v>15</v>
      </c>
      <c r="G528" s="9">
        <v>44089</v>
      </c>
      <c r="H528" t="s">
        <v>1637</v>
      </c>
    </row>
    <row r="529" spans="1:8" x14ac:dyDescent="0.3">
      <c r="A529" t="s">
        <v>2283</v>
      </c>
      <c r="B529" t="s">
        <v>2011</v>
      </c>
      <c r="C529" t="s">
        <v>334</v>
      </c>
      <c r="D529" s="8">
        <v>5414</v>
      </c>
      <c r="E529" s="9">
        <v>44083</v>
      </c>
      <c r="F529" t="s">
        <v>15</v>
      </c>
      <c r="G529" s="9">
        <v>44082</v>
      </c>
      <c r="H529" t="s">
        <v>2012</v>
      </c>
    </row>
    <row r="530" spans="1:8" x14ac:dyDescent="0.3">
      <c r="A530" t="s">
        <v>2884</v>
      </c>
      <c r="B530" t="s">
        <v>2852</v>
      </c>
      <c r="C530" t="s">
        <v>173</v>
      </c>
      <c r="D530" s="8">
        <v>5406</v>
      </c>
      <c r="E530" s="9">
        <v>44082</v>
      </c>
      <c r="F530" t="s">
        <v>15</v>
      </c>
      <c r="G530" s="9">
        <v>44048</v>
      </c>
      <c r="H530" t="s">
        <v>2853</v>
      </c>
    </row>
    <row r="531" spans="1:8" x14ac:dyDescent="0.3">
      <c r="A531" t="s">
        <v>2284</v>
      </c>
      <c r="B531" t="s">
        <v>2013</v>
      </c>
      <c r="C531" t="s">
        <v>9</v>
      </c>
      <c r="D531" s="8">
        <v>5392</v>
      </c>
      <c r="E531" s="9">
        <v>44088</v>
      </c>
      <c r="F531" t="s">
        <v>15</v>
      </c>
      <c r="G531" s="9">
        <v>44088</v>
      </c>
      <c r="H531" t="s">
        <v>2014</v>
      </c>
    </row>
    <row r="532" spans="1:8" x14ac:dyDescent="0.3">
      <c r="A532" t="s">
        <v>1790</v>
      </c>
      <c r="B532" t="s">
        <v>1638</v>
      </c>
      <c r="C532" t="s">
        <v>24</v>
      </c>
      <c r="D532" s="8">
        <v>5367</v>
      </c>
      <c r="E532" s="9">
        <v>44067</v>
      </c>
      <c r="F532" t="s">
        <v>10</v>
      </c>
      <c r="G532" s="9">
        <v>44067</v>
      </c>
      <c r="H532" t="s">
        <v>1639</v>
      </c>
    </row>
    <row r="533" spans="1:8" x14ac:dyDescent="0.3">
      <c r="A533" t="s">
        <v>2620</v>
      </c>
      <c r="B533" t="s">
        <v>2465</v>
      </c>
      <c r="C533" t="s">
        <v>337</v>
      </c>
      <c r="D533" s="8">
        <v>5334</v>
      </c>
      <c r="E533" s="9">
        <v>44069</v>
      </c>
      <c r="F533" t="s">
        <v>32</v>
      </c>
      <c r="G533" s="9">
        <v>44069</v>
      </c>
      <c r="H533" t="s">
        <v>2466</v>
      </c>
    </row>
    <row r="534" spans="1:8" x14ac:dyDescent="0.3">
      <c r="A534" t="s">
        <v>1382</v>
      </c>
      <c r="B534" t="s">
        <v>973</v>
      </c>
      <c r="C534" t="s">
        <v>241</v>
      </c>
      <c r="D534" s="8">
        <v>5328</v>
      </c>
      <c r="E534" s="9">
        <v>44083</v>
      </c>
      <c r="F534" t="s">
        <v>15</v>
      </c>
      <c r="G534" s="9">
        <v>44082</v>
      </c>
      <c r="H534" t="s">
        <v>974</v>
      </c>
    </row>
    <row r="535" spans="1:8" x14ac:dyDescent="0.3">
      <c r="A535" t="s">
        <v>1383</v>
      </c>
      <c r="B535" t="s">
        <v>689</v>
      </c>
      <c r="C535" t="s">
        <v>72</v>
      </c>
      <c r="D535" s="8">
        <v>5364</v>
      </c>
      <c r="E535" s="9">
        <v>44042</v>
      </c>
      <c r="F535" t="s">
        <v>10</v>
      </c>
      <c r="G535" s="9">
        <v>44042</v>
      </c>
      <c r="H535" t="s">
        <v>690</v>
      </c>
    </row>
    <row r="536" spans="1:8" x14ac:dyDescent="0.3">
      <c r="A536" t="s">
        <v>1384</v>
      </c>
      <c r="B536" t="s">
        <v>691</v>
      </c>
      <c r="C536" t="s">
        <v>18</v>
      </c>
      <c r="D536" s="8">
        <v>5327</v>
      </c>
      <c r="E536" s="9">
        <v>44074</v>
      </c>
      <c r="F536" t="s">
        <v>15</v>
      </c>
      <c r="G536" s="9">
        <v>44074</v>
      </c>
      <c r="H536" t="s">
        <v>693</v>
      </c>
    </row>
    <row r="537" spans="1:8" x14ac:dyDescent="0.3">
      <c r="A537" t="s">
        <v>1385</v>
      </c>
      <c r="B537" t="s">
        <v>975</v>
      </c>
      <c r="C537" t="s">
        <v>259</v>
      </c>
      <c r="D537" s="8">
        <v>5286</v>
      </c>
      <c r="E537" s="9">
        <v>44076</v>
      </c>
      <c r="F537" t="s">
        <v>15</v>
      </c>
      <c r="G537" s="9">
        <v>44076</v>
      </c>
      <c r="H537" t="s">
        <v>976</v>
      </c>
    </row>
    <row r="538" spans="1:8" x14ac:dyDescent="0.3">
      <c r="A538" t="s">
        <v>2285</v>
      </c>
      <c r="B538" t="s">
        <v>2015</v>
      </c>
      <c r="C538" t="s">
        <v>135</v>
      </c>
      <c r="D538" s="8">
        <v>5272</v>
      </c>
      <c r="E538" s="9">
        <v>44075</v>
      </c>
      <c r="F538" t="s">
        <v>10</v>
      </c>
      <c r="G538" s="9">
        <v>44075</v>
      </c>
      <c r="H538" t="s">
        <v>2016</v>
      </c>
    </row>
    <row r="539" spans="1:8" x14ac:dyDescent="0.3">
      <c r="A539" t="s">
        <v>2286</v>
      </c>
      <c r="B539" t="s">
        <v>2017</v>
      </c>
      <c r="C539" t="s">
        <v>377</v>
      </c>
      <c r="D539" s="8">
        <v>5232</v>
      </c>
      <c r="E539" s="9">
        <v>44060</v>
      </c>
      <c r="F539" t="s">
        <v>15</v>
      </c>
      <c r="G539" s="9">
        <v>44053</v>
      </c>
      <c r="H539" t="s">
        <v>2018</v>
      </c>
    </row>
    <row r="540" spans="1:8" x14ac:dyDescent="0.3">
      <c r="A540" t="s">
        <v>2287</v>
      </c>
      <c r="B540" t="s">
        <v>2019</v>
      </c>
      <c r="C540" t="s">
        <v>348</v>
      </c>
      <c r="D540" s="8">
        <v>5222</v>
      </c>
      <c r="E540" s="9">
        <v>44089</v>
      </c>
      <c r="F540" t="s">
        <v>15</v>
      </c>
      <c r="G540" s="9">
        <v>44088</v>
      </c>
      <c r="H540" t="s">
        <v>2020</v>
      </c>
    </row>
    <row r="541" spans="1:8" x14ac:dyDescent="0.3">
      <c r="A541" t="s">
        <v>2288</v>
      </c>
      <c r="B541" t="s">
        <v>2021</v>
      </c>
      <c r="C541" t="s">
        <v>334</v>
      </c>
      <c r="D541" s="8">
        <v>5216</v>
      </c>
      <c r="E541" s="9">
        <v>44083</v>
      </c>
      <c r="F541" t="s">
        <v>10</v>
      </c>
      <c r="G541" s="9">
        <v>44082</v>
      </c>
      <c r="H541" t="s">
        <v>2022</v>
      </c>
    </row>
    <row r="542" spans="1:8" x14ac:dyDescent="0.3">
      <c r="A542" t="s">
        <v>1386</v>
      </c>
      <c r="B542" t="s">
        <v>694</v>
      </c>
      <c r="C542" t="s">
        <v>63</v>
      </c>
      <c r="D542" s="8">
        <v>5121</v>
      </c>
      <c r="E542" s="9">
        <v>44074</v>
      </c>
      <c r="F542" t="s">
        <v>15</v>
      </c>
      <c r="G542" s="9">
        <v>44074</v>
      </c>
      <c r="H542" t="s">
        <v>977</v>
      </c>
    </row>
    <row r="543" spans="1:8" x14ac:dyDescent="0.3">
      <c r="A543" t="s">
        <v>1387</v>
      </c>
      <c r="B543" t="s">
        <v>696</v>
      </c>
      <c r="C543" t="s">
        <v>63</v>
      </c>
      <c r="D543" s="8">
        <v>5091</v>
      </c>
      <c r="E543" s="9">
        <v>44085</v>
      </c>
      <c r="F543" t="s">
        <v>10</v>
      </c>
      <c r="G543" s="9">
        <v>44082</v>
      </c>
      <c r="H543" t="s">
        <v>697</v>
      </c>
    </row>
    <row r="544" spans="1:8" x14ac:dyDescent="0.3">
      <c r="A544" t="s">
        <v>2289</v>
      </c>
      <c r="B544" t="s">
        <v>2023</v>
      </c>
      <c r="C544" t="s">
        <v>21</v>
      </c>
      <c r="D544" s="8">
        <v>5080</v>
      </c>
      <c r="E544" s="9">
        <v>44061</v>
      </c>
      <c r="F544" t="s">
        <v>32</v>
      </c>
      <c r="G544" s="9">
        <v>44055</v>
      </c>
      <c r="H544" t="s">
        <v>2024</v>
      </c>
    </row>
    <row r="545" spans="1:8" x14ac:dyDescent="0.3">
      <c r="A545" t="s">
        <v>1388</v>
      </c>
      <c r="B545" t="s">
        <v>698</v>
      </c>
      <c r="C545" t="s">
        <v>426</v>
      </c>
      <c r="D545" s="8">
        <v>5062</v>
      </c>
      <c r="E545" s="9">
        <v>44063</v>
      </c>
      <c r="F545" t="s">
        <v>32</v>
      </c>
      <c r="G545" s="9">
        <v>44063</v>
      </c>
      <c r="H545" t="s">
        <v>699</v>
      </c>
    </row>
    <row r="546" spans="1:8" x14ac:dyDescent="0.3">
      <c r="A546" t="s">
        <v>1389</v>
      </c>
      <c r="B546" t="s">
        <v>700</v>
      </c>
      <c r="C546" t="s">
        <v>21</v>
      </c>
      <c r="D546" s="8">
        <v>5060</v>
      </c>
      <c r="E546" s="9">
        <v>44053</v>
      </c>
      <c r="F546" t="s">
        <v>32</v>
      </c>
      <c r="G546" s="9">
        <v>44053</v>
      </c>
      <c r="H546" t="s">
        <v>701</v>
      </c>
    </row>
    <row r="547" spans="1:8" x14ac:dyDescent="0.3">
      <c r="A547" t="s">
        <v>2290</v>
      </c>
      <c r="B547" t="s">
        <v>2025</v>
      </c>
      <c r="C547" t="s">
        <v>21</v>
      </c>
      <c r="D547" s="8">
        <v>5057</v>
      </c>
      <c r="E547" s="9">
        <v>44061</v>
      </c>
      <c r="F547" t="s">
        <v>32</v>
      </c>
      <c r="G547" s="9">
        <v>44056</v>
      </c>
      <c r="H547" t="s">
        <v>2026</v>
      </c>
    </row>
    <row r="548" spans="1:8" x14ac:dyDescent="0.3">
      <c r="A548" t="s">
        <v>2291</v>
      </c>
      <c r="B548" t="s">
        <v>2027</v>
      </c>
      <c r="C548" t="s">
        <v>348</v>
      </c>
      <c r="D548" s="8">
        <v>5040</v>
      </c>
      <c r="E548" s="9">
        <v>44083</v>
      </c>
      <c r="F548" t="s">
        <v>10</v>
      </c>
      <c r="G548" s="9">
        <v>44082</v>
      </c>
      <c r="H548" t="s">
        <v>2028</v>
      </c>
    </row>
    <row r="549" spans="1:8" x14ac:dyDescent="0.3">
      <c r="A549" t="s">
        <v>1791</v>
      </c>
      <c r="B549" t="s">
        <v>1640</v>
      </c>
      <c r="C549" t="s">
        <v>397</v>
      </c>
      <c r="D549" s="8">
        <v>5010</v>
      </c>
      <c r="E549" s="9">
        <v>44060</v>
      </c>
      <c r="F549" t="s">
        <v>15</v>
      </c>
      <c r="G549" s="9">
        <v>44060</v>
      </c>
      <c r="H549" t="s">
        <v>1641</v>
      </c>
    </row>
    <row r="550" spans="1:8" x14ac:dyDescent="0.3">
      <c r="A550" t="s">
        <v>2292</v>
      </c>
      <c r="B550" t="s">
        <v>2029</v>
      </c>
      <c r="C550" t="s">
        <v>274</v>
      </c>
      <c r="D550" s="8">
        <v>4961</v>
      </c>
      <c r="E550" s="9">
        <v>44076</v>
      </c>
      <c r="F550" t="s">
        <v>10</v>
      </c>
      <c r="G550" s="9">
        <v>44076</v>
      </c>
      <c r="H550" t="s">
        <v>2030</v>
      </c>
    </row>
    <row r="551" spans="1:8" x14ac:dyDescent="0.3">
      <c r="A551" t="s">
        <v>1390</v>
      </c>
      <c r="B551" t="s">
        <v>978</v>
      </c>
      <c r="C551" t="s">
        <v>274</v>
      </c>
      <c r="D551" s="8">
        <v>4909</v>
      </c>
      <c r="E551" s="9">
        <v>44091</v>
      </c>
      <c r="F551" t="s">
        <v>15</v>
      </c>
      <c r="G551" s="9">
        <v>44092</v>
      </c>
      <c r="H551" t="s">
        <v>979</v>
      </c>
    </row>
    <row r="552" spans="1:8" x14ac:dyDescent="0.3">
      <c r="A552" t="s">
        <v>2293</v>
      </c>
      <c r="B552" t="s">
        <v>2031</v>
      </c>
      <c r="C552" t="s">
        <v>42</v>
      </c>
      <c r="D552" s="8">
        <v>4906</v>
      </c>
      <c r="E552" s="9">
        <v>44063</v>
      </c>
      <c r="F552" t="s">
        <v>10</v>
      </c>
      <c r="G552" s="9">
        <v>44056</v>
      </c>
      <c r="H552" t="s">
        <v>2032</v>
      </c>
    </row>
    <row r="553" spans="1:8" x14ac:dyDescent="0.3">
      <c r="A553" t="s">
        <v>2294</v>
      </c>
      <c r="B553" t="s">
        <v>2033</v>
      </c>
      <c r="C553" t="s">
        <v>54</v>
      </c>
      <c r="D553" s="8">
        <v>4865</v>
      </c>
      <c r="E553" s="9">
        <v>44061</v>
      </c>
      <c r="F553" t="s">
        <v>10</v>
      </c>
      <c r="G553" s="9">
        <v>44060</v>
      </c>
      <c r="H553" t="s">
        <v>2034</v>
      </c>
    </row>
    <row r="554" spans="1:8" x14ac:dyDescent="0.3">
      <c r="A554" t="s">
        <v>1391</v>
      </c>
      <c r="B554" t="s">
        <v>702</v>
      </c>
      <c r="C554" t="s">
        <v>397</v>
      </c>
      <c r="D554" s="8">
        <v>4859</v>
      </c>
      <c r="E554" s="9">
        <v>44055</v>
      </c>
      <c r="F554" t="s">
        <v>10</v>
      </c>
      <c r="G554" s="9">
        <v>44055</v>
      </c>
      <c r="H554" t="s">
        <v>703</v>
      </c>
    </row>
    <row r="555" spans="1:8" x14ac:dyDescent="0.3">
      <c r="A555" t="s">
        <v>1792</v>
      </c>
      <c r="B555" t="s">
        <v>1642</v>
      </c>
      <c r="C555" t="s">
        <v>431</v>
      </c>
      <c r="D555" s="8">
        <v>4841</v>
      </c>
      <c r="E555" s="9">
        <v>44063</v>
      </c>
      <c r="F555" t="s">
        <v>32</v>
      </c>
      <c r="G555" s="9">
        <v>44063</v>
      </c>
      <c r="H555" t="s">
        <v>1643</v>
      </c>
    </row>
    <row r="556" spans="1:8" x14ac:dyDescent="0.3">
      <c r="A556" t="s">
        <v>2799</v>
      </c>
      <c r="B556" t="s">
        <v>2708</v>
      </c>
      <c r="C556" t="s">
        <v>51</v>
      </c>
      <c r="D556" s="8">
        <v>4785</v>
      </c>
      <c r="E556" s="9">
        <v>44083</v>
      </c>
      <c r="F556" t="s">
        <v>15</v>
      </c>
      <c r="G556" s="9">
        <v>44082</v>
      </c>
      <c r="H556" t="s">
        <v>2709</v>
      </c>
    </row>
    <row r="557" spans="1:8" x14ac:dyDescent="0.3">
      <c r="A557" t="s">
        <v>1392</v>
      </c>
      <c r="B557" t="s">
        <v>704</v>
      </c>
      <c r="C557" t="s">
        <v>63</v>
      </c>
      <c r="D557" s="8">
        <v>4764</v>
      </c>
      <c r="E557" s="9">
        <v>44083</v>
      </c>
      <c r="F557" t="s">
        <v>15</v>
      </c>
      <c r="G557" s="9">
        <v>44082</v>
      </c>
      <c r="H557" t="s">
        <v>705</v>
      </c>
    </row>
    <row r="558" spans="1:8" x14ac:dyDescent="0.3">
      <c r="A558" t="s">
        <v>2295</v>
      </c>
      <c r="B558" t="s">
        <v>2035</v>
      </c>
      <c r="C558" t="s">
        <v>18</v>
      </c>
      <c r="D558" s="8">
        <v>4763</v>
      </c>
      <c r="E558" s="9">
        <v>44072</v>
      </c>
      <c r="F558" t="s">
        <v>15</v>
      </c>
      <c r="G558" s="9">
        <v>44067</v>
      </c>
      <c r="H558" t="s">
        <v>2036</v>
      </c>
    </row>
    <row r="559" spans="1:8" x14ac:dyDescent="0.3">
      <c r="A559" t="s">
        <v>1393</v>
      </c>
      <c r="B559" t="s">
        <v>706</v>
      </c>
      <c r="C559" t="s">
        <v>591</v>
      </c>
      <c r="D559" s="8">
        <v>4763</v>
      </c>
      <c r="E559" s="9">
        <v>44085</v>
      </c>
      <c r="F559" t="s">
        <v>10</v>
      </c>
      <c r="G559" s="9">
        <v>44082</v>
      </c>
      <c r="H559" t="s">
        <v>707</v>
      </c>
    </row>
    <row r="560" spans="1:8" x14ac:dyDescent="0.3">
      <c r="A560" t="s">
        <v>1793</v>
      </c>
      <c r="B560" t="s">
        <v>1644</v>
      </c>
      <c r="C560" t="s">
        <v>14</v>
      </c>
      <c r="D560" s="8">
        <v>4738</v>
      </c>
      <c r="E560" s="9">
        <v>44056</v>
      </c>
      <c r="F560" t="s">
        <v>15</v>
      </c>
      <c r="G560" s="9">
        <v>44055</v>
      </c>
      <c r="H560" t="s">
        <v>1645</v>
      </c>
    </row>
    <row r="561" spans="1:8" x14ac:dyDescent="0.3">
      <c r="A561" t="s">
        <v>1394</v>
      </c>
      <c r="B561" t="s">
        <v>708</v>
      </c>
      <c r="C561" t="s">
        <v>72</v>
      </c>
      <c r="D561" s="8">
        <v>4720</v>
      </c>
      <c r="E561" s="9">
        <v>44060</v>
      </c>
      <c r="F561" t="s">
        <v>10</v>
      </c>
      <c r="G561" s="9">
        <v>44060</v>
      </c>
      <c r="H561" t="s">
        <v>709</v>
      </c>
    </row>
    <row r="562" spans="1:8" x14ac:dyDescent="0.3">
      <c r="A562" t="s">
        <v>2296</v>
      </c>
      <c r="B562" t="s">
        <v>2037</v>
      </c>
      <c r="C562" t="s">
        <v>348</v>
      </c>
      <c r="D562" s="8">
        <v>4714</v>
      </c>
      <c r="E562" s="9">
        <v>44085</v>
      </c>
      <c r="F562" t="s">
        <v>15</v>
      </c>
      <c r="G562" s="9">
        <v>44084</v>
      </c>
      <c r="H562" t="s">
        <v>2038</v>
      </c>
    </row>
    <row r="563" spans="1:8" x14ac:dyDescent="0.3">
      <c r="A563" t="s">
        <v>1395</v>
      </c>
      <c r="B563" t="s">
        <v>710</v>
      </c>
      <c r="C563" t="s">
        <v>426</v>
      </c>
      <c r="D563" s="8">
        <v>4683</v>
      </c>
      <c r="E563" s="9">
        <v>44067</v>
      </c>
      <c r="F563" t="s">
        <v>15</v>
      </c>
      <c r="G563" s="9">
        <v>44067</v>
      </c>
      <c r="H563" t="s">
        <v>2039</v>
      </c>
    </row>
    <row r="564" spans="1:8" x14ac:dyDescent="0.3">
      <c r="A564" t="s">
        <v>2297</v>
      </c>
      <c r="B564" t="s">
        <v>2040</v>
      </c>
      <c r="C564" t="s">
        <v>439</v>
      </c>
      <c r="D564" s="8">
        <v>4675</v>
      </c>
      <c r="E564" s="9">
        <v>44088</v>
      </c>
      <c r="F564" t="s">
        <v>15</v>
      </c>
      <c r="G564" s="9">
        <v>44088</v>
      </c>
      <c r="H564" t="s">
        <v>2041</v>
      </c>
    </row>
    <row r="565" spans="1:8" x14ac:dyDescent="0.3">
      <c r="A565" t="s">
        <v>1396</v>
      </c>
      <c r="B565" t="s">
        <v>980</v>
      </c>
      <c r="C565" t="s">
        <v>244</v>
      </c>
      <c r="D565" s="8">
        <v>4669</v>
      </c>
      <c r="E565" s="9">
        <v>44076</v>
      </c>
      <c r="F565" t="s">
        <v>10</v>
      </c>
      <c r="G565" s="9">
        <v>44076</v>
      </c>
      <c r="H565" t="s">
        <v>981</v>
      </c>
    </row>
    <row r="566" spans="1:8" x14ac:dyDescent="0.3">
      <c r="A566" t="s">
        <v>2885</v>
      </c>
      <c r="B566" t="s">
        <v>2854</v>
      </c>
      <c r="C566" t="s">
        <v>135</v>
      </c>
      <c r="D566" s="8">
        <v>4622</v>
      </c>
      <c r="E566" s="9">
        <v>44078</v>
      </c>
      <c r="F566" t="s">
        <v>10</v>
      </c>
      <c r="G566" s="9">
        <v>44075</v>
      </c>
      <c r="H566" t="s">
        <v>2855</v>
      </c>
    </row>
    <row r="567" spans="1:8" x14ac:dyDescent="0.3">
      <c r="A567" t="s">
        <v>1397</v>
      </c>
      <c r="B567" t="s">
        <v>982</v>
      </c>
      <c r="C567" t="s">
        <v>244</v>
      </c>
      <c r="D567" s="8">
        <v>4578</v>
      </c>
      <c r="E567" s="9">
        <v>44070</v>
      </c>
      <c r="F567" t="s">
        <v>32</v>
      </c>
      <c r="G567" s="9">
        <v>44070</v>
      </c>
      <c r="H567" t="s">
        <v>983</v>
      </c>
    </row>
    <row r="568" spans="1:8" x14ac:dyDescent="0.3">
      <c r="A568" t="s">
        <v>1398</v>
      </c>
      <c r="B568" t="s">
        <v>984</v>
      </c>
      <c r="C568" t="s">
        <v>9</v>
      </c>
      <c r="D568" s="8">
        <v>4537</v>
      </c>
      <c r="E568" s="9">
        <v>44083</v>
      </c>
      <c r="F568" t="s">
        <v>10</v>
      </c>
      <c r="G568" s="9">
        <v>44083</v>
      </c>
      <c r="H568" t="s">
        <v>985</v>
      </c>
    </row>
    <row r="569" spans="1:8" x14ac:dyDescent="0.3">
      <c r="A569" t="s">
        <v>1794</v>
      </c>
      <c r="B569" t="s">
        <v>2042</v>
      </c>
      <c r="C569" t="s">
        <v>173</v>
      </c>
      <c r="D569" s="8">
        <v>4579</v>
      </c>
      <c r="E569" s="9">
        <v>44055</v>
      </c>
      <c r="F569" t="s">
        <v>15</v>
      </c>
      <c r="G569" s="9">
        <v>44046</v>
      </c>
      <c r="H569" t="s">
        <v>1647</v>
      </c>
    </row>
    <row r="570" spans="1:8" x14ac:dyDescent="0.3">
      <c r="A570" t="s">
        <v>1399</v>
      </c>
      <c r="B570" t="s">
        <v>712</v>
      </c>
      <c r="C570" t="s">
        <v>380</v>
      </c>
      <c r="D570" s="8">
        <v>4570</v>
      </c>
      <c r="E570" s="9">
        <v>44067</v>
      </c>
      <c r="F570" t="s">
        <v>32</v>
      </c>
      <c r="G570" s="9">
        <v>44067</v>
      </c>
      <c r="H570" t="s">
        <v>713</v>
      </c>
    </row>
    <row r="571" spans="1:8" x14ac:dyDescent="0.3">
      <c r="A571" t="s">
        <v>2886</v>
      </c>
      <c r="B571" t="s">
        <v>2856</v>
      </c>
      <c r="C571" t="s">
        <v>14</v>
      </c>
      <c r="D571" s="8">
        <v>4552</v>
      </c>
      <c r="E571" s="9">
        <v>44085</v>
      </c>
      <c r="F571" t="s">
        <v>15</v>
      </c>
      <c r="G571" s="9">
        <v>44054</v>
      </c>
      <c r="H571" t="s">
        <v>2857</v>
      </c>
    </row>
    <row r="572" spans="1:8" x14ac:dyDescent="0.3">
      <c r="A572" t="s">
        <v>1795</v>
      </c>
      <c r="B572" t="s">
        <v>1648</v>
      </c>
      <c r="C572" t="s">
        <v>274</v>
      </c>
      <c r="D572" s="8">
        <v>4524</v>
      </c>
      <c r="E572" s="9">
        <v>44075</v>
      </c>
      <c r="F572" t="s">
        <v>10</v>
      </c>
      <c r="G572" s="9">
        <v>44095</v>
      </c>
      <c r="H572" t="s">
        <v>1649</v>
      </c>
    </row>
    <row r="573" spans="1:8" x14ac:dyDescent="0.3">
      <c r="A573" t="s">
        <v>1796</v>
      </c>
      <c r="B573" t="s">
        <v>1650</v>
      </c>
      <c r="C573" t="s">
        <v>18</v>
      </c>
      <c r="D573" s="8">
        <v>4501</v>
      </c>
      <c r="E573" s="9">
        <v>44067</v>
      </c>
      <c r="F573" t="s">
        <v>15</v>
      </c>
      <c r="G573" s="9">
        <v>44067</v>
      </c>
      <c r="H573" t="s">
        <v>1651</v>
      </c>
    </row>
    <row r="574" spans="1:8" x14ac:dyDescent="0.3">
      <c r="A574" t="s">
        <v>1400</v>
      </c>
      <c r="B574" t="s">
        <v>986</v>
      </c>
      <c r="C574" t="s">
        <v>397</v>
      </c>
      <c r="D574" s="8">
        <v>4476</v>
      </c>
      <c r="E574" s="9">
        <v>44044</v>
      </c>
      <c r="F574" t="s">
        <v>32</v>
      </c>
      <c r="G574" s="9">
        <v>44042</v>
      </c>
      <c r="H574" t="s">
        <v>987</v>
      </c>
    </row>
    <row r="575" spans="1:8" x14ac:dyDescent="0.3">
      <c r="A575" t="s">
        <v>1797</v>
      </c>
      <c r="B575" t="s">
        <v>1652</v>
      </c>
      <c r="C575" t="s">
        <v>556</v>
      </c>
      <c r="D575" s="8">
        <v>4440</v>
      </c>
      <c r="E575" s="9">
        <v>44083</v>
      </c>
      <c r="F575" t="s">
        <v>15</v>
      </c>
      <c r="G575" s="9">
        <v>44082</v>
      </c>
      <c r="H575" t="s">
        <v>1653</v>
      </c>
    </row>
    <row r="576" spans="1:8" x14ac:dyDescent="0.3">
      <c r="A576" t="s">
        <v>1401</v>
      </c>
      <c r="B576" t="s">
        <v>988</v>
      </c>
      <c r="C576" t="s">
        <v>72</v>
      </c>
      <c r="D576" s="8">
        <v>4424</v>
      </c>
      <c r="E576" s="9">
        <v>44048</v>
      </c>
      <c r="F576" t="s">
        <v>32</v>
      </c>
      <c r="G576" s="9">
        <v>44048</v>
      </c>
      <c r="H576" t="s">
        <v>989</v>
      </c>
    </row>
    <row r="577" spans="1:8" x14ac:dyDescent="0.3">
      <c r="A577" t="s">
        <v>1402</v>
      </c>
      <c r="B577" t="s">
        <v>714</v>
      </c>
      <c r="C577" t="s">
        <v>452</v>
      </c>
      <c r="D577" s="8">
        <v>4413</v>
      </c>
      <c r="E577" s="9">
        <v>44067</v>
      </c>
      <c r="F577" t="s">
        <v>32</v>
      </c>
      <c r="G577" s="9">
        <v>44067</v>
      </c>
      <c r="H577" t="s">
        <v>715</v>
      </c>
    </row>
    <row r="578" spans="1:8" x14ac:dyDescent="0.3">
      <c r="A578" t="s">
        <v>2800</v>
      </c>
      <c r="B578" t="s">
        <v>2710</v>
      </c>
      <c r="C578" t="s">
        <v>42</v>
      </c>
      <c r="D578" s="8">
        <v>4332</v>
      </c>
      <c r="E578" s="9">
        <v>44073</v>
      </c>
      <c r="F578" t="s">
        <v>10</v>
      </c>
      <c r="G578" s="9">
        <v>44063</v>
      </c>
      <c r="H578" t="s">
        <v>2711</v>
      </c>
    </row>
    <row r="579" spans="1:8" x14ac:dyDescent="0.3">
      <c r="A579" t="s">
        <v>2298</v>
      </c>
      <c r="B579" t="s">
        <v>2043</v>
      </c>
      <c r="C579" t="s">
        <v>90</v>
      </c>
      <c r="D579" s="8">
        <v>4292</v>
      </c>
      <c r="E579" s="9">
        <v>44069</v>
      </c>
      <c r="F579" t="s">
        <v>32</v>
      </c>
      <c r="G579" s="9">
        <v>44069</v>
      </c>
      <c r="H579" t="s">
        <v>2044</v>
      </c>
    </row>
    <row r="580" spans="1:8" x14ac:dyDescent="0.3">
      <c r="A580" t="s">
        <v>1403</v>
      </c>
      <c r="B580" t="s">
        <v>716</v>
      </c>
      <c r="C580" t="s">
        <v>426</v>
      </c>
      <c r="D580" s="8">
        <v>4283</v>
      </c>
      <c r="E580" s="9">
        <v>44067</v>
      </c>
      <c r="F580" t="s">
        <v>32</v>
      </c>
      <c r="G580" s="9">
        <v>44067</v>
      </c>
      <c r="H580" t="s">
        <v>717</v>
      </c>
    </row>
    <row r="581" spans="1:8" x14ac:dyDescent="0.3">
      <c r="A581" t="s">
        <v>1404</v>
      </c>
      <c r="B581" t="s">
        <v>990</v>
      </c>
      <c r="C581" t="s">
        <v>556</v>
      </c>
      <c r="D581" s="8">
        <v>4270</v>
      </c>
      <c r="E581" s="9">
        <v>44085</v>
      </c>
      <c r="F581" t="s">
        <v>32</v>
      </c>
      <c r="G581" s="9">
        <v>44083</v>
      </c>
      <c r="H581" t="s">
        <v>991</v>
      </c>
    </row>
    <row r="582" spans="1:8" x14ac:dyDescent="0.3">
      <c r="A582" t="s">
        <v>1405</v>
      </c>
      <c r="B582" t="s">
        <v>718</v>
      </c>
      <c r="C582" t="s">
        <v>18</v>
      </c>
      <c r="D582" s="8">
        <v>4261</v>
      </c>
      <c r="E582" s="9">
        <v>44083</v>
      </c>
      <c r="F582" t="s">
        <v>15</v>
      </c>
      <c r="G582" s="9">
        <v>44082</v>
      </c>
      <c r="H582" t="s">
        <v>719</v>
      </c>
    </row>
    <row r="583" spans="1:8" x14ac:dyDescent="0.3">
      <c r="A583" t="s">
        <v>1406</v>
      </c>
      <c r="B583" t="s">
        <v>720</v>
      </c>
      <c r="C583" t="s">
        <v>721</v>
      </c>
      <c r="D583" s="8">
        <v>4259</v>
      </c>
      <c r="E583" s="9">
        <v>44083</v>
      </c>
      <c r="F583" t="s">
        <v>10</v>
      </c>
      <c r="G583" s="9">
        <v>44082</v>
      </c>
      <c r="H583" t="s">
        <v>722</v>
      </c>
    </row>
    <row r="584" spans="1:8" x14ac:dyDescent="0.3">
      <c r="A584" t="s">
        <v>1798</v>
      </c>
      <c r="B584" t="s">
        <v>1654</v>
      </c>
      <c r="C584" t="s">
        <v>556</v>
      </c>
      <c r="D584" s="8">
        <v>4254</v>
      </c>
      <c r="E584" s="9">
        <v>44085</v>
      </c>
      <c r="F584" t="s">
        <v>10</v>
      </c>
      <c r="G584" s="9">
        <v>44082</v>
      </c>
      <c r="H584" t="s">
        <v>1655</v>
      </c>
    </row>
    <row r="585" spans="1:8" x14ac:dyDescent="0.3">
      <c r="A585" t="s">
        <v>1407</v>
      </c>
      <c r="B585" t="s">
        <v>723</v>
      </c>
      <c r="C585" t="s">
        <v>241</v>
      </c>
      <c r="D585" s="8">
        <v>4245</v>
      </c>
      <c r="E585" s="9">
        <v>44048</v>
      </c>
      <c r="F585" t="s">
        <v>15</v>
      </c>
      <c r="G585" s="9">
        <v>44048</v>
      </c>
      <c r="H585" t="s">
        <v>724</v>
      </c>
    </row>
    <row r="586" spans="1:8" x14ac:dyDescent="0.3">
      <c r="A586" t="s">
        <v>1408</v>
      </c>
      <c r="B586" t="s">
        <v>725</v>
      </c>
      <c r="C586" t="s">
        <v>14</v>
      </c>
      <c r="D586" s="8">
        <v>4229</v>
      </c>
      <c r="E586" s="9">
        <v>44048</v>
      </c>
      <c r="F586" t="s">
        <v>15</v>
      </c>
      <c r="G586" s="9">
        <v>44048</v>
      </c>
      <c r="H586" t="s">
        <v>727</v>
      </c>
    </row>
    <row r="587" spans="1:8" x14ac:dyDescent="0.3">
      <c r="A587" t="s">
        <v>1409</v>
      </c>
      <c r="B587" t="s">
        <v>992</v>
      </c>
      <c r="C587" t="s">
        <v>397</v>
      </c>
      <c r="D587" s="8">
        <v>4226</v>
      </c>
      <c r="E587" s="9">
        <v>44060</v>
      </c>
      <c r="F587" t="s">
        <v>32</v>
      </c>
      <c r="G587" s="9">
        <v>44060</v>
      </c>
      <c r="H587" t="s">
        <v>993</v>
      </c>
    </row>
    <row r="588" spans="1:8" x14ac:dyDescent="0.3">
      <c r="A588" t="s">
        <v>2299</v>
      </c>
      <c r="B588" t="s">
        <v>2045</v>
      </c>
      <c r="C588" t="s">
        <v>9</v>
      </c>
      <c r="D588" s="8">
        <v>4220</v>
      </c>
      <c r="E588" s="9">
        <v>44089</v>
      </c>
      <c r="F588" t="s">
        <v>10</v>
      </c>
      <c r="G588" s="9">
        <v>44088</v>
      </c>
      <c r="H588" t="s">
        <v>2046</v>
      </c>
    </row>
    <row r="589" spans="1:8" x14ac:dyDescent="0.3">
      <c r="A589" t="s">
        <v>2621</v>
      </c>
      <c r="B589" t="s">
        <v>2467</v>
      </c>
      <c r="C589" t="s">
        <v>63</v>
      </c>
      <c r="D589" s="8">
        <v>4214</v>
      </c>
      <c r="E589" s="9">
        <v>44074</v>
      </c>
      <c r="F589" t="s">
        <v>10</v>
      </c>
      <c r="G589" s="9">
        <v>44074</v>
      </c>
      <c r="H589" t="s">
        <v>2712</v>
      </c>
    </row>
    <row r="590" spans="1:8" x14ac:dyDescent="0.3">
      <c r="A590" t="s">
        <v>1410</v>
      </c>
      <c r="B590" t="s">
        <v>728</v>
      </c>
      <c r="C590" t="s">
        <v>42</v>
      </c>
      <c r="D590" s="8">
        <v>4194</v>
      </c>
      <c r="E590" s="9">
        <v>44083</v>
      </c>
      <c r="F590" t="s">
        <v>15</v>
      </c>
      <c r="G590" s="9">
        <v>44082</v>
      </c>
      <c r="H590" t="s">
        <v>2858</v>
      </c>
    </row>
    <row r="591" spans="1:8" x14ac:dyDescent="0.3">
      <c r="A591" t="s">
        <v>2300</v>
      </c>
      <c r="B591" t="s">
        <v>2047</v>
      </c>
      <c r="C591" t="s">
        <v>63</v>
      </c>
      <c r="D591" s="8">
        <v>4185</v>
      </c>
      <c r="E591" s="9">
        <v>44074</v>
      </c>
      <c r="F591" t="s">
        <v>32</v>
      </c>
      <c r="G591" s="9">
        <v>44074</v>
      </c>
      <c r="H591" t="s">
        <v>2048</v>
      </c>
    </row>
    <row r="592" spans="1:8" x14ac:dyDescent="0.3">
      <c r="A592" t="s">
        <v>2301</v>
      </c>
      <c r="B592" t="s">
        <v>2049</v>
      </c>
      <c r="C592" t="s">
        <v>535</v>
      </c>
      <c r="D592" s="8">
        <v>4173</v>
      </c>
      <c r="E592" s="9">
        <v>44088</v>
      </c>
      <c r="F592" t="s">
        <v>15</v>
      </c>
      <c r="G592" s="9">
        <v>44088</v>
      </c>
      <c r="H592" t="s">
        <v>2050</v>
      </c>
    </row>
    <row r="593" spans="1:8" x14ac:dyDescent="0.3">
      <c r="A593" t="s">
        <v>2302</v>
      </c>
      <c r="B593" t="s">
        <v>2051</v>
      </c>
      <c r="C593" t="s">
        <v>337</v>
      </c>
      <c r="D593" s="8">
        <v>4162</v>
      </c>
      <c r="E593" s="9">
        <v>44083</v>
      </c>
      <c r="F593" t="s">
        <v>32</v>
      </c>
      <c r="G593" s="9">
        <v>44082</v>
      </c>
      <c r="H593" t="s">
        <v>2052</v>
      </c>
    </row>
    <row r="594" spans="1:8" x14ac:dyDescent="0.3">
      <c r="A594" t="s">
        <v>2303</v>
      </c>
      <c r="B594" t="s">
        <v>2053</v>
      </c>
      <c r="C594" t="s">
        <v>334</v>
      </c>
      <c r="D594" s="8">
        <v>4152</v>
      </c>
      <c r="E594" s="9">
        <v>44082</v>
      </c>
      <c r="F594" t="s">
        <v>15</v>
      </c>
      <c r="G594" s="9">
        <v>44082</v>
      </c>
      <c r="H594" t="s">
        <v>2054</v>
      </c>
    </row>
    <row r="595" spans="1:8" x14ac:dyDescent="0.3">
      <c r="A595" t="s">
        <v>1799</v>
      </c>
      <c r="B595" t="s">
        <v>1656</v>
      </c>
      <c r="C595" t="s">
        <v>14</v>
      </c>
      <c r="D595" s="8">
        <v>4150</v>
      </c>
      <c r="E595" s="9">
        <v>44057</v>
      </c>
      <c r="F595" t="s">
        <v>15</v>
      </c>
      <c r="G595" s="9">
        <v>44054</v>
      </c>
      <c r="H595" t="s">
        <v>1657</v>
      </c>
    </row>
    <row r="596" spans="1:8" x14ac:dyDescent="0.3">
      <c r="A596" t="s">
        <v>2622</v>
      </c>
      <c r="B596" t="s">
        <v>2469</v>
      </c>
      <c r="C596" t="s">
        <v>35</v>
      </c>
      <c r="D596" s="8">
        <v>4115</v>
      </c>
      <c r="E596" s="9">
        <v>44069</v>
      </c>
      <c r="F596" t="s">
        <v>32</v>
      </c>
      <c r="G596" s="9">
        <v>44062</v>
      </c>
      <c r="H596" t="s">
        <v>2470</v>
      </c>
    </row>
    <row r="597" spans="1:8" x14ac:dyDescent="0.3">
      <c r="A597" t="s">
        <v>1411</v>
      </c>
      <c r="B597" t="s">
        <v>730</v>
      </c>
      <c r="C597" t="s">
        <v>377</v>
      </c>
      <c r="D597" s="8">
        <v>4095</v>
      </c>
      <c r="E597" s="9">
        <v>44049</v>
      </c>
      <c r="F597" t="s">
        <v>10</v>
      </c>
      <c r="G597" s="9">
        <v>44049</v>
      </c>
      <c r="H597" t="s">
        <v>731</v>
      </c>
    </row>
    <row r="598" spans="1:8" x14ac:dyDescent="0.3">
      <c r="A598" t="s">
        <v>2801</v>
      </c>
      <c r="B598" t="s">
        <v>2713</v>
      </c>
      <c r="C598" t="s">
        <v>63</v>
      </c>
      <c r="D598" s="8">
        <v>4065</v>
      </c>
      <c r="E598" s="9">
        <v>44075</v>
      </c>
      <c r="F598" t="s">
        <v>15</v>
      </c>
      <c r="G598" s="9">
        <v>44075</v>
      </c>
      <c r="H598" t="s">
        <v>2714</v>
      </c>
    </row>
    <row r="599" spans="1:8" x14ac:dyDescent="0.3">
      <c r="A599" t="s">
        <v>1412</v>
      </c>
      <c r="B599" t="s">
        <v>994</v>
      </c>
      <c r="C599" t="s">
        <v>244</v>
      </c>
      <c r="D599" s="8">
        <v>4010</v>
      </c>
      <c r="E599" s="9">
        <v>44070</v>
      </c>
      <c r="F599" t="s">
        <v>10</v>
      </c>
      <c r="G599" s="9">
        <v>44070</v>
      </c>
      <c r="H599" t="s">
        <v>995</v>
      </c>
    </row>
    <row r="600" spans="1:8" x14ac:dyDescent="0.3">
      <c r="A600" t="s">
        <v>2304</v>
      </c>
      <c r="B600" t="s">
        <v>653</v>
      </c>
      <c r="C600" t="s">
        <v>72</v>
      </c>
      <c r="D600" s="8">
        <v>3989</v>
      </c>
      <c r="E600" s="9">
        <v>44060</v>
      </c>
      <c r="F600" t="s">
        <v>10</v>
      </c>
      <c r="G600" s="9">
        <v>44048</v>
      </c>
      <c r="H600" t="s">
        <v>2055</v>
      </c>
    </row>
    <row r="601" spans="1:8" x14ac:dyDescent="0.3">
      <c r="A601" t="s">
        <v>1413</v>
      </c>
      <c r="B601" t="s">
        <v>996</v>
      </c>
      <c r="C601" t="s">
        <v>556</v>
      </c>
      <c r="D601" s="8">
        <v>3980</v>
      </c>
      <c r="E601" s="9">
        <v>44085</v>
      </c>
      <c r="F601" t="s">
        <v>15</v>
      </c>
      <c r="G601" s="9">
        <v>44084</v>
      </c>
      <c r="H601" t="s">
        <v>997</v>
      </c>
    </row>
    <row r="602" spans="1:8" x14ac:dyDescent="0.3">
      <c r="A602" t="s">
        <v>1800</v>
      </c>
      <c r="B602" t="s">
        <v>1658</v>
      </c>
      <c r="C602" t="s">
        <v>431</v>
      </c>
      <c r="D602" s="8">
        <v>3979</v>
      </c>
      <c r="E602" s="9">
        <v>44070</v>
      </c>
      <c r="F602" t="s">
        <v>32</v>
      </c>
      <c r="G602" s="9">
        <v>44070</v>
      </c>
      <c r="H602" t="s">
        <v>1659</v>
      </c>
    </row>
    <row r="603" spans="1:8" x14ac:dyDescent="0.3">
      <c r="A603" t="s">
        <v>2623</v>
      </c>
      <c r="B603" t="s">
        <v>2471</v>
      </c>
      <c r="C603" t="s">
        <v>14</v>
      </c>
      <c r="D603" s="8">
        <v>3923</v>
      </c>
      <c r="E603" s="9">
        <v>44069</v>
      </c>
      <c r="F603" t="s">
        <v>15</v>
      </c>
      <c r="G603" s="9">
        <v>44069</v>
      </c>
      <c r="H603" t="s">
        <v>2472</v>
      </c>
    </row>
    <row r="604" spans="1:8" x14ac:dyDescent="0.3">
      <c r="A604" t="s">
        <v>2887</v>
      </c>
      <c r="B604" t="s">
        <v>2859</v>
      </c>
      <c r="C604" t="s">
        <v>105</v>
      </c>
      <c r="D604" s="8">
        <v>3916</v>
      </c>
      <c r="E604" s="9">
        <v>44083</v>
      </c>
      <c r="F604" t="s">
        <v>10</v>
      </c>
      <c r="G604" s="9">
        <v>44082</v>
      </c>
      <c r="H604" t="s">
        <v>2860</v>
      </c>
    </row>
    <row r="605" spans="1:8" x14ac:dyDescent="0.3">
      <c r="A605" t="s">
        <v>1414</v>
      </c>
      <c r="B605" t="s">
        <v>732</v>
      </c>
      <c r="C605" t="s">
        <v>72</v>
      </c>
      <c r="D605" s="8">
        <v>3908</v>
      </c>
      <c r="E605" s="9">
        <v>44046</v>
      </c>
      <c r="F605" t="s">
        <v>32</v>
      </c>
      <c r="G605" s="9">
        <v>44046</v>
      </c>
      <c r="H605" t="s">
        <v>733</v>
      </c>
    </row>
    <row r="606" spans="1:8" x14ac:dyDescent="0.3">
      <c r="A606" t="s">
        <v>2305</v>
      </c>
      <c r="B606" t="s">
        <v>2056</v>
      </c>
      <c r="C606" t="s">
        <v>135</v>
      </c>
      <c r="D606" s="8">
        <v>3896</v>
      </c>
      <c r="E606" s="9">
        <v>44075</v>
      </c>
      <c r="F606" t="s">
        <v>10</v>
      </c>
      <c r="G606" s="9">
        <v>44075</v>
      </c>
      <c r="H606" t="s">
        <v>2057</v>
      </c>
    </row>
    <row r="607" spans="1:8" x14ac:dyDescent="0.3">
      <c r="A607" t="s">
        <v>1415</v>
      </c>
      <c r="B607" t="s">
        <v>734</v>
      </c>
      <c r="C607" t="s">
        <v>259</v>
      </c>
      <c r="D607" s="8">
        <v>3887</v>
      </c>
      <c r="E607" s="9">
        <v>44076</v>
      </c>
      <c r="F607" t="s">
        <v>10</v>
      </c>
      <c r="G607" s="9">
        <v>44076</v>
      </c>
      <c r="H607" t="s">
        <v>735</v>
      </c>
    </row>
    <row r="608" spans="1:8" x14ac:dyDescent="0.3">
      <c r="A608" t="s">
        <v>1416</v>
      </c>
      <c r="B608" t="s">
        <v>998</v>
      </c>
      <c r="C608" t="s">
        <v>63</v>
      </c>
      <c r="D608" s="8">
        <v>3880</v>
      </c>
      <c r="E608" s="9">
        <v>44070</v>
      </c>
      <c r="F608" t="s">
        <v>15</v>
      </c>
      <c r="G608" s="9">
        <v>44070</v>
      </c>
      <c r="H608" t="s">
        <v>999</v>
      </c>
    </row>
    <row r="609" spans="1:8" x14ac:dyDescent="0.3">
      <c r="A609" t="s">
        <v>2624</v>
      </c>
      <c r="B609" t="s">
        <v>2473</v>
      </c>
      <c r="C609" t="s">
        <v>18</v>
      </c>
      <c r="D609" s="8">
        <v>3871</v>
      </c>
      <c r="E609" s="9">
        <v>44074</v>
      </c>
      <c r="F609" t="s">
        <v>10</v>
      </c>
      <c r="G609" s="9">
        <v>44074</v>
      </c>
      <c r="H609" t="s">
        <v>2474</v>
      </c>
    </row>
    <row r="610" spans="1:8" x14ac:dyDescent="0.3">
      <c r="A610" t="s">
        <v>1417</v>
      </c>
      <c r="B610" t="s">
        <v>736</v>
      </c>
      <c r="C610" t="s">
        <v>721</v>
      </c>
      <c r="D610" s="8">
        <v>3862</v>
      </c>
      <c r="E610" s="9">
        <v>44083</v>
      </c>
      <c r="F610" t="s">
        <v>10</v>
      </c>
      <c r="G610" s="9">
        <v>44082</v>
      </c>
      <c r="H610" t="s">
        <v>737</v>
      </c>
    </row>
    <row r="611" spans="1:8" x14ac:dyDescent="0.3">
      <c r="A611" t="s">
        <v>2802</v>
      </c>
      <c r="B611" t="s">
        <v>2715</v>
      </c>
      <c r="C611" t="s">
        <v>208</v>
      </c>
      <c r="D611" s="8">
        <v>3852</v>
      </c>
      <c r="E611" s="9">
        <v>44077</v>
      </c>
      <c r="F611" t="s">
        <v>15</v>
      </c>
      <c r="G611" s="9">
        <v>44077</v>
      </c>
      <c r="H611" t="s">
        <v>2716</v>
      </c>
    </row>
    <row r="612" spans="1:8" x14ac:dyDescent="0.3">
      <c r="A612" t="s">
        <v>1801</v>
      </c>
      <c r="B612" t="s">
        <v>1660</v>
      </c>
      <c r="C612" t="s">
        <v>568</v>
      </c>
      <c r="D612" s="8">
        <v>3846</v>
      </c>
      <c r="E612" s="9">
        <v>44076</v>
      </c>
      <c r="F612" t="s">
        <v>10</v>
      </c>
      <c r="G612" s="9">
        <v>44076</v>
      </c>
      <c r="H612" t="s">
        <v>1661</v>
      </c>
    </row>
    <row r="613" spans="1:8" x14ac:dyDescent="0.3">
      <c r="A613" t="s">
        <v>2306</v>
      </c>
      <c r="B613" t="s">
        <v>2058</v>
      </c>
      <c r="C613" t="s">
        <v>63</v>
      </c>
      <c r="D613" s="8">
        <v>3837</v>
      </c>
      <c r="E613" s="9">
        <v>44070</v>
      </c>
      <c r="F613" t="s">
        <v>10</v>
      </c>
      <c r="G613" s="9">
        <v>44070</v>
      </c>
      <c r="H613" t="s">
        <v>2059</v>
      </c>
    </row>
    <row r="614" spans="1:8" x14ac:dyDescent="0.3">
      <c r="A614" t="s">
        <v>1418</v>
      </c>
      <c r="B614" t="s">
        <v>738</v>
      </c>
      <c r="C614" t="s">
        <v>48</v>
      </c>
      <c r="D614" s="8">
        <v>3832</v>
      </c>
      <c r="E614" s="9">
        <v>44043</v>
      </c>
      <c r="F614" t="s">
        <v>32</v>
      </c>
      <c r="G614" s="9">
        <v>44043</v>
      </c>
      <c r="H614" t="s">
        <v>739</v>
      </c>
    </row>
    <row r="615" spans="1:8" x14ac:dyDescent="0.3">
      <c r="A615" t="s">
        <v>2803</v>
      </c>
      <c r="B615" t="s">
        <v>2717</v>
      </c>
      <c r="C615" t="s">
        <v>334</v>
      </c>
      <c r="D615" s="8">
        <v>3811</v>
      </c>
      <c r="E615" s="9">
        <v>44077</v>
      </c>
      <c r="F615" t="s">
        <v>15</v>
      </c>
      <c r="G615" s="9">
        <v>44077</v>
      </c>
      <c r="H615" t="s">
        <v>2718</v>
      </c>
    </row>
    <row r="616" spans="1:8" x14ac:dyDescent="0.3">
      <c r="A616" t="s">
        <v>1419</v>
      </c>
      <c r="B616" t="s">
        <v>1000</v>
      </c>
      <c r="C616" t="s">
        <v>259</v>
      </c>
      <c r="D616" s="8">
        <v>3801</v>
      </c>
      <c r="E616" s="9">
        <v>44084</v>
      </c>
      <c r="F616" t="s">
        <v>10</v>
      </c>
      <c r="G616" s="9">
        <v>44082</v>
      </c>
      <c r="H616" t="s">
        <v>1001</v>
      </c>
    </row>
    <row r="617" spans="1:8" x14ac:dyDescent="0.3">
      <c r="A617" t="s">
        <v>2307</v>
      </c>
      <c r="B617" t="s">
        <v>2060</v>
      </c>
      <c r="C617" t="s">
        <v>135</v>
      </c>
      <c r="D617" s="8">
        <v>3771</v>
      </c>
      <c r="E617" s="9">
        <v>44075</v>
      </c>
      <c r="F617" t="s">
        <v>15</v>
      </c>
      <c r="G617" s="9">
        <v>44075</v>
      </c>
      <c r="H617" t="s">
        <v>2061</v>
      </c>
    </row>
    <row r="618" spans="1:8" x14ac:dyDescent="0.3">
      <c r="A618" t="s">
        <v>1420</v>
      </c>
      <c r="B618" t="s">
        <v>1002</v>
      </c>
      <c r="C618" t="s">
        <v>397</v>
      </c>
      <c r="D618" s="8">
        <v>3770</v>
      </c>
      <c r="E618" s="9">
        <v>44046</v>
      </c>
      <c r="F618" t="s">
        <v>32</v>
      </c>
      <c r="G618" s="9">
        <v>44046</v>
      </c>
      <c r="H618" t="s">
        <v>1003</v>
      </c>
    </row>
    <row r="619" spans="1:8" x14ac:dyDescent="0.3">
      <c r="A619" t="s">
        <v>1421</v>
      </c>
      <c r="B619" t="s">
        <v>740</v>
      </c>
      <c r="C619" t="s">
        <v>259</v>
      </c>
      <c r="D619" s="8">
        <v>3768</v>
      </c>
      <c r="E619" s="9">
        <v>44067</v>
      </c>
      <c r="F619" t="s">
        <v>10</v>
      </c>
      <c r="G619" s="9">
        <v>44067</v>
      </c>
      <c r="H619" t="s">
        <v>741</v>
      </c>
    </row>
    <row r="620" spans="1:8" x14ac:dyDescent="0.3">
      <c r="A620" t="s">
        <v>1422</v>
      </c>
      <c r="B620" t="s">
        <v>1004</v>
      </c>
      <c r="C620" t="s">
        <v>241</v>
      </c>
      <c r="D620" s="8">
        <v>3756</v>
      </c>
      <c r="E620" s="9">
        <v>44067</v>
      </c>
      <c r="F620" t="s">
        <v>15</v>
      </c>
      <c r="G620" s="9">
        <v>44067</v>
      </c>
      <c r="H620" t="s">
        <v>1005</v>
      </c>
    </row>
    <row r="621" spans="1:8" x14ac:dyDescent="0.3">
      <c r="A621" t="s">
        <v>1423</v>
      </c>
      <c r="B621" t="s">
        <v>742</v>
      </c>
      <c r="C621" t="s">
        <v>105</v>
      </c>
      <c r="D621" s="8">
        <v>3749</v>
      </c>
      <c r="E621" s="9">
        <v>44056</v>
      </c>
      <c r="F621" t="s">
        <v>15</v>
      </c>
      <c r="G621" s="9">
        <v>44056</v>
      </c>
      <c r="H621" t="s">
        <v>744</v>
      </c>
    </row>
    <row r="622" spans="1:8" x14ac:dyDescent="0.3">
      <c r="A622" t="s">
        <v>2625</v>
      </c>
      <c r="B622" t="s">
        <v>2475</v>
      </c>
      <c r="C622" t="s">
        <v>9</v>
      </c>
      <c r="D622" s="8">
        <v>3735</v>
      </c>
      <c r="E622" s="9">
        <v>44089</v>
      </c>
      <c r="F622" t="s">
        <v>15</v>
      </c>
      <c r="G622" s="9">
        <v>44088</v>
      </c>
      <c r="H622" t="s">
        <v>2476</v>
      </c>
    </row>
    <row r="623" spans="1:8" x14ac:dyDescent="0.3">
      <c r="A623" t="s">
        <v>1424</v>
      </c>
      <c r="B623" t="s">
        <v>745</v>
      </c>
      <c r="C623" t="s">
        <v>216</v>
      </c>
      <c r="D623" s="8">
        <v>3674</v>
      </c>
      <c r="E623" s="9">
        <v>44063</v>
      </c>
      <c r="F623" t="s">
        <v>32</v>
      </c>
      <c r="G623" s="9">
        <v>44063</v>
      </c>
      <c r="H623" t="s">
        <v>746</v>
      </c>
    </row>
    <row r="624" spans="1:8" x14ac:dyDescent="0.3">
      <c r="A624" t="s">
        <v>1425</v>
      </c>
      <c r="B624" t="s">
        <v>747</v>
      </c>
      <c r="C624" t="s">
        <v>380</v>
      </c>
      <c r="D624" s="8">
        <v>3652</v>
      </c>
      <c r="E624" s="9">
        <v>44074</v>
      </c>
      <c r="F624" t="s">
        <v>10</v>
      </c>
      <c r="G624" s="9">
        <v>44074</v>
      </c>
      <c r="H624" t="s">
        <v>748</v>
      </c>
    </row>
    <row r="625" spans="1:8" x14ac:dyDescent="0.3">
      <c r="A625" t="s">
        <v>2308</v>
      </c>
      <c r="B625" t="s">
        <v>2062</v>
      </c>
      <c r="C625" t="s">
        <v>348</v>
      </c>
      <c r="D625" s="8">
        <v>3633</v>
      </c>
      <c r="E625" s="9">
        <v>44083</v>
      </c>
      <c r="F625" t="s">
        <v>10</v>
      </c>
      <c r="G625" s="9">
        <v>44082</v>
      </c>
      <c r="H625" t="s">
        <v>2063</v>
      </c>
    </row>
    <row r="626" spans="1:8" x14ac:dyDescent="0.3">
      <c r="A626" t="s">
        <v>1802</v>
      </c>
      <c r="B626" t="s">
        <v>1662</v>
      </c>
      <c r="C626" t="s">
        <v>48</v>
      </c>
      <c r="D626" s="8">
        <v>3622</v>
      </c>
      <c r="E626" s="9">
        <v>44056</v>
      </c>
      <c r="F626" t="s">
        <v>32</v>
      </c>
      <c r="G626" s="9">
        <v>44053</v>
      </c>
      <c r="H626" t="s">
        <v>1663</v>
      </c>
    </row>
    <row r="627" spans="1:8" x14ac:dyDescent="0.3">
      <c r="A627" t="s">
        <v>2309</v>
      </c>
      <c r="B627" t="s">
        <v>2064</v>
      </c>
      <c r="C627" t="s">
        <v>397</v>
      </c>
      <c r="D627" s="8">
        <v>3621</v>
      </c>
      <c r="E627" s="9">
        <v>44063</v>
      </c>
      <c r="F627" t="s">
        <v>32</v>
      </c>
      <c r="G627" s="9">
        <v>44049</v>
      </c>
      <c r="H627" t="s">
        <v>2065</v>
      </c>
    </row>
    <row r="628" spans="1:8" x14ac:dyDescent="0.3">
      <c r="A628" t="s">
        <v>2310</v>
      </c>
      <c r="B628" t="s">
        <v>2066</v>
      </c>
      <c r="C628" t="s">
        <v>334</v>
      </c>
      <c r="D628" s="8">
        <v>3616</v>
      </c>
      <c r="E628" s="9">
        <v>44083</v>
      </c>
      <c r="F628" t="s">
        <v>15</v>
      </c>
      <c r="G628" s="9">
        <v>44082</v>
      </c>
      <c r="H628" t="s">
        <v>2067</v>
      </c>
    </row>
    <row r="629" spans="1:8" x14ac:dyDescent="0.3">
      <c r="A629" t="s">
        <v>1426</v>
      </c>
      <c r="B629" t="s">
        <v>749</v>
      </c>
      <c r="C629" t="s">
        <v>426</v>
      </c>
      <c r="D629" s="8">
        <v>3614</v>
      </c>
      <c r="E629" s="9">
        <v>44083</v>
      </c>
      <c r="F629" t="s">
        <v>32</v>
      </c>
      <c r="G629" s="9">
        <v>44082</v>
      </c>
      <c r="H629" t="s">
        <v>750</v>
      </c>
    </row>
    <row r="630" spans="1:8" x14ac:dyDescent="0.3">
      <c r="A630" t="s">
        <v>1427</v>
      </c>
      <c r="B630" t="s">
        <v>1006</v>
      </c>
      <c r="C630" t="s">
        <v>244</v>
      </c>
      <c r="D630" s="8">
        <v>3611</v>
      </c>
      <c r="E630" s="9">
        <v>44075</v>
      </c>
      <c r="F630" t="s">
        <v>10</v>
      </c>
      <c r="G630" s="9">
        <v>44075</v>
      </c>
      <c r="H630" t="s">
        <v>1007</v>
      </c>
    </row>
    <row r="631" spans="1:8" x14ac:dyDescent="0.3">
      <c r="A631" t="s">
        <v>1428</v>
      </c>
      <c r="B631" t="s">
        <v>751</v>
      </c>
      <c r="C631" t="s">
        <v>661</v>
      </c>
      <c r="D631" s="8">
        <v>3584</v>
      </c>
      <c r="E631" s="9">
        <v>44089</v>
      </c>
      <c r="F631" t="s">
        <v>10</v>
      </c>
      <c r="G631" s="9">
        <v>44088</v>
      </c>
      <c r="H631" t="s">
        <v>752</v>
      </c>
    </row>
    <row r="632" spans="1:8" x14ac:dyDescent="0.3">
      <c r="A632" t="s">
        <v>1429</v>
      </c>
      <c r="B632" t="s">
        <v>753</v>
      </c>
      <c r="C632" t="s">
        <v>14</v>
      </c>
      <c r="D632" s="8">
        <v>3580</v>
      </c>
      <c r="E632" s="9">
        <v>44063</v>
      </c>
      <c r="F632" t="s">
        <v>15</v>
      </c>
      <c r="G632" s="9">
        <v>44063</v>
      </c>
      <c r="H632" t="s">
        <v>755</v>
      </c>
    </row>
    <row r="633" spans="1:8" x14ac:dyDescent="0.3">
      <c r="A633" t="s">
        <v>1803</v>
      </c>
      <c r="B633" t="s">
        <v>940</v>
      </c>
      <c r="C633" t="s">
        <v>72</v>
      </c>
      <c r="D633" s="8">
        <v>3572</v>
      </c>
      <c r="E633" s="9">
        <v>44053</v>
      </c>
      <c r="F633" t="s">
        <v>10</v>
      </c>
      <c r="G633" s="9">
        <v>44046</v>
      </c>
      <c r="H633" t="s">
        <v>941</v>
      </c>
    </row>
    <row r="634" spans="1:8" x14ac:dyDescent="0.3">
      <c r="A634" t="s">
        <v>1804</v>
      </c>
      <c r="B634" t="s">
        <v>1664</v>
      </c>
      <c r="C634" t="s">
        <v>259</v>
      </c>
      <c r="D634" s="8">
        <v>3545</v>
      </c>
      <c r="E634" s="9">
        <v>44074</v>
      </c>
      <c r="F634" t="s">
        <v>15</v>
      </c>
      <c r="G634" s="9">
        <v>44074</v>
      </c>
      <c r="H634" t="s">
        <v>1665</v>
      </c>
    </row>
    <row r="635" spans="1:8" x14ac:dyDescent="0.3">
      <c r="A635" t="s">
        <v>1805</v>
      </c>
      <c r="B635" t="s">
        <v>1666</v>
      </c>
      <c r="C635" t="s">
        <v>72</v>
      </c>
      <c r="D635" s="8">
        <v>3538</v>
      </c>
      <c r="E635" s="9">
        <v>44054</v>
      </c>
      <c r="F635" t="s">
        <v>10</v>
      </c>
      <c r="G635" s="9">
        <v>44053</v>
      </c>
      <c r="H635" t="s">
        <v>1667</v>
      </c>
    </row>
    <row r="636" spans="1:8" x14ac:dyDescent="0.3">
      <c r="A636" t="s">
        <v>1430</v>
      </c>
      <c r="B636" t="s">
        <v>1008</v>
      </c>
      <c r="C636" t="s">
        <v>556</v>
      </c>
      <c r="D636" s="8">
        <v>3527</v>
      </c>
      <c r="E636" s="9">
        <v>44076</v>
      </c>
      <c r="F636" t="s">
        <v>32</v>
      </c>
      <c r="G636" s="9">
        <v>44076</v>
      </c>
      <c r="H636" t="s">
        <v>1009</v>
      </c>
    </row>
    <row r="637" spans="1:8" x14ac:dyDescent="0.3">
      <c r="A637" t="s">
        <v>1431</v>
      </c>
      <c r="B637" t="s">
        <v>756</v>
      </c>
      <c r="C637" t="s">
        <v>377</v>
      </c>
      <c r="D637" s="8">
        <v>3500</v>
      </c>
      <c r="E637" s="9">
        <v>44057</v>
      </c>
      <c r="F637" t="s">
        <v>10</v>
      </c>
      <c r="G637" s="9">
        <v>44057</v>
      </c>
      <c r="H637" t="s">
        <v>757</v>
      </c>
    </row>
    <row r="638" spans="1:8" x14ac:dyDescent="0.3">
      <c r="A638" t="s">
        <v>2311</v>
      </c>
      <c r="B638" t="s">
        <v>2068</v>
      </c>
      <c r="C638" t="s">
        <v>63</v>
      </c>
      <c r="D638" s="8">
        <v>3500</v>
      </c>
      <c r="E638" s="9">
        <v>44067</v>
      </c>
      <c r="F638" t="s">
        <v>10</v>
      </c>
      <c r="G638" s="9">
        <v>44067</v>
      </c>
      <c r="H638" t="s">
        <v>2069</v>
      </c>
    </row>
    <row r="639" spans="1:8" x14ac:dyDescent="0.3">
      <c r="A639" t="s">
        <v>2804</v>
      </c>
      <c r="B639" t="s">
        <v>2719</v>
      </c>
      <c r="C639" t="s">
        <v>135</v>
      </c>
      <c r="D639" s="8">
        <v>3487</v>
      </c>
      <c r="E639" s="9">
        <v>44075</v>
      </c>
      <c r="F639" t="s">
        <v>10</v>
      </c>
      <c r="G639" s="9">
        <v>44075</v>
      </c>
      <c r="H639" t="s">
        <v>2720</v>
      </c>
    </row>
    <row r="640" spans="1:8" x14ac:dyDescent="0.3">
      <c r="A640" t="s">
        <v>2626</v>
      </c>
      <c r="B640" t="s">
        <v>2477</v>
      </c>
      <c r="C640" t="s">
        <v>14</v>
      </c>
      <c r="D640" s="8">
        <v>3484</v>
      </c>
      <c r="E640" s="9">
        <v>44064</v>
      </c>
      <c r="F640" t="s">
        <v>15</v>
      </c>
      <c r="G640" s="9">
        <v>44048</v>
      </c>
      <c r="H640" t="s">
        <v>2478</v>
      </c>
    </row>
    <row r="641" spans="1:8" x14ac:dyDescent="0.3">
      <c r="A641" t="s">
        <v>1806</v>
      </c>
      <c r="B641" t="s">
        <v>1668</v>
      </c>
      <c r="C641" t="s">
        <v>274</v>
      </c>
      <c r="D641" s="8">
        <v>3481</v>
      </c>
      <c r="E641" s="9">
        <v>44091</v>
      </c>
      <c r="F641" t="s">
        <v>10</v>
      </c>
      <c r="G641" s="9">
        <v>44090</v>
      </c>
      <c r="H641" t="s">
        <v>1669</v>
      </c>
    </row>
    <row r="642" spans="1:8" x14ac:dyDescent="0.3">
      <c r="A642" t="s">
        <v>1432</v>
      </c>
      <c r="B642" t="s">
        <v>758</v>
      </c>
      <c r="C642" t="s">
        <v>216</v>
      </c>
      <c r="D642" s="8">
        <v>3469</v>
      </c>
      <c r="E642" s="9">
        <v>44053</v>
      </c>
      <c r="F642" t="s">
        <v>10</v>
      </c>
      <c r="G642" s="9">
        <v>44053</v>
      </c>
      <c r="H642" t="s">
        <v>759</v>
      </c>
    </row>
    <row r="643" spans="1:8" x14ac:dyDescent="0.3">
      <c r="A643" t="s">
        <v>2312</v>
      </c>
      <c r="B643" t="s">
        <v>2070</v>
      </c>
      <c r="C643" t="s">
        <v>337</v>
      </c>
      <c r="D643" s="8">
        <v>3467</v>
      </c>
      <c r="E643" s="9">
        <v>44083</v>
      </c>
      <c r="F643" t="s">
        <v>10</v>
      </c>
      <c r="G643" s="9">
        <v>44082</v>
      </c>
      <c r="H643" t="s">
        <v>2071</v>
      </c>
    </row>
    <row r="644" spans="1:8" x14ac:dyDescent="0.3">
      <c r="A644" t="s">
        <v>1433</v>
      </c>
      <c r="B644" t="s">
        <v>760</v>
      </c>
      <c r="C644" t="s">
        <v>661</v>
      </c>
      <c r="D644" s="8">
        <v>3421</v>
      </c>
      <c r="E644" s="9">
        <v>44083</v>
      </c>
      <c r="F644" t="s">
        <v>10</v>
      </c>
      <c r="G644" s="9">
        <v>44082</v>
      </c>
      <c r="H644" t="s">
        <v>761</v>
      </c>
    </row>
    <row r="645" spans="1:8" x14ac:dyDescent="0.3">
      <c r="A645" t="s">
        <v>1807</v>
      </c>
      <c r="B645" t="s">
        <v>1670</v>
      </c>
      <c r="C645" t="s">
        <v>334</v>
      </c>
      <c r="D645" s="8">
        <v>3415</v>
      </c>
      <c r="E645" s="9">
        <v>44083</v>
      </c>
      <c r="F645" t="s">
        <v>15</v>
      </c>
      <c r="G645" s="9">
        <v>44082</v>
      </c>
      <c r="H645" t="s">
        <v>1671</v>
      </c>
    </row>
    <row r="646" spans="1:8" x14ac:dyDescent="0.3">
      <c r="A646" t="s">
        <v>1434</v>
      </c>
      <c r="B646" t="s">
        <v>762</v>
      </c>
      <c r="C646" t="s">
        <v>223</v>
      </c>
      <c r="D646" s="8">
        <v>3406</v>
      </c>
      <c r="E646" s="9">
        <v>44055</v>
      </c>
      <c r="F646" t="s">
        <v>10</v>
      </c>
      <c r="G646" s="9">
        <v>44055</v>
      </c>
      <c r="H646" t="s">
        <v>763</v>
      </c>
    </row>
    <row r="647" spans="1:8" x14ac:dyDescent="0.3">
      <c r="A647" t="s">
        <v>2627</v>
      </c>
      <c r="B647" t="s">
        <v>2479</v>
      </c>
      <c r="C647" t="s">
        <v>173</v>
      </c>
      <c r="D647" s="8">
        <v>3404</v>
      </c>
      <c r="E647" s="9">
        <v>44067</v>
      </c>
      <c r="F647" t="s">
        <v>15</v>
      </c>
      <c r="G647" s="9">
        <v>44033</v>
      </c>
      <c r="H647" t="s">
        <v>2480</v>
      </c>
    </row>
    <row r="648" spans="1:8" x14ac:dyDescent="0.3">
      <c r="A648" t="s">
        <v>2628</v>
      </c>
      <c r="B648" t="s">
        <v>2481</v>
      </c>
      <c r="C648" t="s">
        <v>24</v>
      </c>
      <c r="D648" s="8">
        <v>3396</v>
      </c>
      <c r="E648" s="9">
        <v>44074</v>
      </c>
      <c r="F648" t="s">
        <v>32</v>
      </c>
      <c r="G648" s="9">
        <v>44074</v>
      </c>
      <c r="H648" t="s">
        <v>2482</v>
      </c>
    </row>
    <row r="649" spans="1:8" x14ac:dyDescent="0.3">
      <c r="A649" t="s">
        <v>1435</v>
      </c>
      <c r="B649" t="s">
        <v>764</v>
      </c>
      <c r="C649" t="s">
        <v>241</v>
      </c>
      <c r="D649" s="8">
        <v>3364</v>
      </c>
      <c r="E649" s="9">
        <v>44069</v>
      </c>
      <c r="F649" t="s">
        <v>32</v>
      </c>
      <c r="G649" s="9">
        <v>44069</v>
      </c>
      <c r="H649" t="s">
        <v>765</v>
      </c>
    </row>
    <row r="650" spans="1:8" x14ac:dyDescent="0.3">
      <c r="A650" t="s">
        <v>1808</v>
      </c>
      <c r="B650" t="s">
        <v>1672</v>
      </c>
      <c r="C650" t="s">
        <v>63</v>
      </c>
      <c r="D650" s="8">
        <v>3360</v>
      </c>
      <c r="E650" s="9">
        <v>44083</v>
      </c>
      <c r="F650" t="s">
        <v>10</v>
      </c>
      <c r="G650" s="9">
        <v>44082</v>
      </c>
      <c r="H650" t="s">
        <v>1673</v>
      </c>
    </row>
    <row r="651" spans="1:8" x14ac:dyDescent="0.3">
      <c r="A651" t="s">
        <v>1809</v>
      </c>
      <c r="B651" t="s">
        <v>1674</v>
      </c>
      <c r="C651" t="s">
        <v>359</v>
      </c>
      <c r="D651" s="8">
        <v>3345</v>
      </c>
      <c r="E651" s="9">
        <v>44060</v>
      </c>
      <c r="F651" t="s">
        <v>32</v>
      </c>
      <c r="G651" s="9">
        <v>44060</v>
      </c>
      <c r="H651" t="s">
        <v>1675</v>
      </c>
    </row>
    <row r="652" spans="1:8" x14ac:dyDescent="0.3">
      <c r="A652" t="s">
        <v>2888</v>
      </c>
      <c r="B652" t="s">
        <v>2861</v>
      </c>
      <c r="C652" t="s">
        <v>63</v>
      </c>
      <c r="D652" s="8">
        <v>3342</v>
      </c>
      <c r="E652" s="9">
        <v>44083</v>
      </c>
      <c r="F652" t="s">
        <v>10</v>
      </c>
      <c r="G652" s="9">
        <v>44082</v>
      </c>
      <c r="H652" t="s">
        <v>2862</v>
      </c>
    </row>
    <row r="653" spans="1:8" x14ac:dyDescent="0.3">
      <c r="A653" t="s">
        <v>1810</v>
      </c>
      <c r="B653" t="s">
        <v>1676</v>
      </c>
      <c r="C653" t="s">
        <v>556</v>
      </c>
      <c r="D653" s="8">
        <v>3326</v>
      </c>
      <c r="E653" s="9">
        <v>44074</v>
      </c>
      <c r="F653" t="s">
        <v>10</v>
      </c>
      <c r="G653" s="9">
        <v>44074</v>
      </c>
      <c r="H653" t="s">
        <v>1677</v>
      </c>
    </row>
    <row r="654" spans="1:8" x14ac:dyDescent="0.3">
      <c r="A654" t="s">
        <v>2805</v>
      </c>
      <c r="B654" t="s">
        <v>2721</v>
      </c>
      <c r="C654" t="s">
        <v>63</v>
      </c>
      <c r="D654" s="8">
        <v>3302</v>
      </c>
      <c r="E654" s="9">
        <v>44084</v>
      </c>
      <c r="F654" t="s">
        <v>32</v>
      </c>
      <c r="G654" s="9">
        <v>44082</v>
      </c>
      <c r="H654" t="s">
        <v>2722</v>
      </c>
    </row>
    <row r="655" spans="1:8" x14ac:dyDescent="0.3">
      <c r="A655" t="s">
        <v>1436</v>
      </c>
      <c r="B655" t="s">
        <v>766</v>
      </c>
      <c r="C655" t="s">
        <v>259</v>
      </c>
      <c r="D655" s="8">
        <v>3298</v>
      </c>
      <c r="E655" s="9">
        <v>44084</v>
      </c>
      <c r="F655" t="s">
        <v>10</v>
      </c>
      <c r="G655" s="9">
        <v>44082</v>
      </c>
      <c r="H655" t="s">
        <v>767</v>
      </c>
    </row>
    <row r="656" spans="1:8" x14ac:dyDescent="0.3">
      <c r="A656" t="s">
        <v>2806</v>
      </c>
      <c r="B656" t="s">
        <v>2723</v>
      </c>
      <c r="C656" t="s">
        <v>208</v>
      </c>
      <c r="D656" s="8">
        <v>3283</v>
      </c>
      <c r="E656" s="9">
        <v>44077</v>
      </c>
      <c r="F656" t="s">
        <v>15</v>
      </c>
      <c r="G656" s="9">
        <v>44076</v>
      </c>
      <c r="H656" t="s">
        <v>2724</v>
      </c>
    </row>
    <row r="657" spans="1:8" x14ac:dyDescent="0.3">
      <c r="A657" t="s">
        <v>1437</v>
      </c>
      <c r="B657" t="s">
        <v>768</v>
      </c>
      <c r="C657" t="s">
        <v>18</v>
      </c>
      <c r="D657" s="8">
        <v>3248</v>
      </c>
      <c r="E657" s="9">
        <v>44060</v>
      </c>
      <c r="F657" t="s">
        <v>15</v>
      </c>
      <c r="G657" s="9">
        <v>44060</v>
      </c>
      <c r="H657" t="s">
        <v>769</v>
      </c>
    </row>
    <row r="658" spans="1:8" x14ac:dyDescent="0.3">
      <c r="A658" t="s">
        <v>1438</v>
      </c>
      <c r="B658" t="s">
        <v>1010</v>
      </c>
      <c r="C658" t="s">
        <v>259</v>
      </c>
      <c r="D658" s="8">
        <v>3245</v>
      </c>
      <c r="E658" s="9">
        <v>44083</v>
      </c>
      <c r="F658" t="s">
        <v>15</v>
      </c>
      <c r="G658" s="9">
        <v>44082</v>
      </c>
      <c r="H658" t="s">
        <v>1011</v>
      </c>
    </row>
    <row r="659" spans="1:8" x14ac:dyDescent="0.3">
      <c r="A659" t="s">
        <v>2629</v>
      </c>
      <c r="B659" t="s">
        <v>2483</v>
      </c>
      <c r="C659" t="s">
        <v>452</v>
      </c>
      <c r="D659" s="8">
        <v>3244</v>
      </c>
      <c r="E659" s="9">
        <v>44069</v>
      </c>
      <c r="F659" t="s">
        <v>32</v>
      </c>
      <c r="G659" s="9">
        <v>44067</v>
      </c>
      <c r="H659" t="s">
        <v>2484</v>
      </c>
    </row>
    <row r="660" spans="1:8" x14ac:dyDescent="0.3">
      <c r="A660" t="s">
        <v>2313</v>
      </c>
      <c r="B660" t="s">
        <v>2072</v>
      </c>
      <c r="C660" t="s">
        <v>377</v>
      </c>
      <c r="D660" s="8">
        <v>3240</v>
      </c>
      <c r="E660" s="9">
        <v>44063</v>
      </c>
      <c r="F660" t="s">
        <v>32</v>
      </c>
      <c r="G660" s="9">
        <v>44048</v>
      </c>
      <c r="H660" t="s">
        <v>2073</v>
      </c>
    </row>
    <row r="661" spans="1:8" x14ac:dyDescent="0.3">
      <c r="A661" t="s">
        <v>1439</v>
      </c>
      <c r="B661" t="s">
        <v>770</v>
      </c>
      <c r="C661" t="s">
        <v>216</v>
      </c>
      <c r="D661" s="8">
        <v>3189</v>
      </c>
      <c r="E661" s="9">
        <v>44057</v>
      </c>
      <c r="F661" t="s">
        <v>32</v>
      </c>
      <c r="G661" s="9">
        <v>44057</v>
      </c>
      <c r="H661" t="s">
        <v>771</v>
      </c>
    </row>
    <row r="662" spans="1:8" x14ac:dyDescent="0.3">
      <c r="A662" t="s">
        <v>2314</v>
      </c>
      <c r="B662" t="s">
        <v>2074</v>
      </c>
      <c r="C662" t="s">
        <v>54</v>
      </c>
      <c r="D662" s="8">
        <v>3175</v>
      </c>
      <c r="E662" s="9">
        <v>44061</v>
      </c>
      <c r="F662" t="s">
        <v>15</v>
      </c>
      <c r="G662" s="9">
        <v>44060</v>
      </c>
      <c r="H662" t="s">
        <v>2075</v>
      </c>
    </row>
    <row r="663" spans="1:8" x14ac:dyDescent="0.3">
      <c r="A663" t="s">
        <v>2630</v>
      </c>
      <c r="B663" t="s">
        <v>2485</v>
      </c>
      <c r="C663" t="s">
        <v>72</v>
      </c>
      <c r="D663" s="8">
        <v>3169</v>
      </c>
      <c r="E663" s="9">
        <v>44068</v>
      </c>
      <c r="F663" t="s">
        <v>32</v>
      </c>
      <c r="G663" s="9">
        <v>44050</v>
      </c>
      <c r="H663" t="s">
        <v>2486</v>
      </c>
    </row>
    <row r="664" spans="1:8" x14ac:dyDescent="0.3">
      <c r="A664" t="s">
        <v>2889</v>
      </c>
      <c r="B664" t="s">
        <v>2863</v>
      </c>
      <c r="C664" t="s">
        <v>661</v>
      </c>
      <c r="D664" s="8">
        <v>3163</v>
      </c>
      <c r="E664" s="9">
        <v>44089</v>
      </c>
      <c r="F664" t="s">
        <v>10</v>
      </c>
      <c r="G664" s="9">
        <v>44088</v>
      </c>
      <c r="H664" t="s">
        <v>2864</v>
      </c>
    </row>
    <row r="665" spans="1:8" x14ac:dyDescent="0.3">
      <c r="A665" t="s">
        <v>1440</v>
      </c>
      <c r="B665" t="s">
        <v>772</v>
      </c>
      <c r="C665" t="s">
        <v>21</v>
      </c>
      <c r="D665" s="8">
        <v>3162</v>
      </c>
      <c r="E665" s="9">
        <v>44053</v>
      </c>
      <c r="F665" t="s">
        <v>32</v>
      </c>
      <c r="G665" s="9">
        <v>44053</v>
      </c>
      <c r="H665" t="s">
        <v>773</v>
      </c>
    </row>
    <row r="666" spans="1:8" x14ac:dyDescent="0.3">
      <c r="A666" t="s">
        <v>2315</v>
      </c>
      <c r="B666" t="s">
        <v>2076</v>
      </c>
      <c r="C666" t="s">
        <v>135</v>
      </c>
      <c r="D666" s="8">
        <v>3145</v>
      </c>
      <c r="E666" s="9">
        <v>44062</v>
      </c>
      <c r="F666" t="s">
        <v>10</v>
      </c>
      <c r="G666" s="9">
        <v>44060</v>
      </c>
      <c r="H666" t="s">
        <v>2077</v>
      </c>
    </row>
    <row r="667" spans="1:8" x14ac:dyDescent="0.3">
      <c r="A667" t="s">
        <v>1811</v>
      </c>
      <c r="B667" t="s">
        <v>1678</v>
      </c>
      <c r="C667" t="s">
        <v>259</v>
      </c>
      <c r="D667" s="8">
        <v>3094</v>
      </c>
      <c r="E667" s="9">
        <v>44074</v>
      </c>
      <c r="F667" t="s">
        <v>15</v>
      </c>
      <c r="G667" s="9">
        <v>44074</v>
      </c>
      <c r="H667" t="s">
        <v>1679</v>
      </c>
    </row>
    <row r="668" spans="1:8" x14ac:dyDescent="0.3">
      <c r="A668" t="s">
        <v>2890</v>
      </c>
      <c r="B668" t="s">
        <v>2865</v>
      </c>
      <c r="C668" t="s">
        <v>9</v>
      </c>
      <c r="D668" s="8">
        <v>3075</v>
      </c>
      <c r="E668" s="9">
        <v>44078</v>
      </c>
      <c r="F668" t="s">
        <v>10</v>
      </c>
      <c r="G668" s="9">
        <v>44077</v>
      </c>
      <c r="H668" t="s">
        <v>2866</v>
      </c>
    </row>
    <row r="669" spans="1:8" x14ac:dyDescent="0.3">
      <c r="A669" t="s">
        <v>2316</v>
      </c>
      <c r="B669" t="s">
        <v>2078</v>
      </c>
      <c r="C669" t="s">
        <v>135</v>
      </c>
      <c r="D669" s="8">
        <v>3062</v>
      </c>
      <c r="E669" s="9">
        <v>44075</v>
      </c>
      <c r="F669" t="s">
        <v>15</v>
      </c>
      <c r="G669" s="9">
        <v>44075</v>
      </c>
      <c r="H669" t="s">
        <v>2079</v>
      </c>
    </row>
    <row r="670" spans="1:8" x14ac:dyDescent="0.3">
      <c r="A670" t="s">
        <v>1441</v>
      </c>
      <c r="B670" t="s">
        <v>774</v>
      </c>
      <c r="C670" t="s">
        <v>35</v>
      </c>
      <c r="D670" s="8">
        <v>3061</v>
      </c>
      <c r="E670" s="9">
        <v>44060</v>
      </c>
      <c r="F670" t="s">
        <v>32</v>
      </c>
      <c r="G670" s="9">
        <v>44060</v>
      </c>
      <c r="H670" t="s">
        <v>775</v>
      </c>
    </row>
    <row r="671" spans="1:8" x14ac:dyDescent="0.3">
      <c r="A671" t="s">
        <v>2631</v>
      </c>
      <c r="B671" t="s">
        <v>2487</v>
      </c>
      <c r="C671" t="s">
        <v>426</v>
      </c>
      <c r="D671" s="8">
        <v>3059</v>
      </c>
      <c r="E671" s="9">
        <v>44067</v>
      </c>
      <c r="F671" t="s">
        <v>32</v>
      </c>
      <c r="G671" s="9">
        <v>44067</v>
      </c>
      <c r="H671" t="s">
        <v>2488</v>
      </c>
    </row>
    <row r="672" spans="1:8" x14ac:dyDescent="0.3">
      <c r="A672" t="s">
        <v>2632</v>
      </c>
      <c r="B672" t="s">
        <v>2489</v>
      </c>
      <c r="C672" t="s">
        <v>90</v>
      </c>
      <c r="D672" s="8">
        <v>3050</v>
      </c>
      <c r="E672" s="9">
        <v>44071</v>
      </c>
      <c r="F672" t="s">
        <v>32</v>
      </c>
      <c r="G672" s="9">
        <v>44067</v>
      </c>
      <c r="H672" t="s">
        <v>2490</v>
      </c>
    </row>
    <row r="673" spans="1:8" x14ac:dyDescent="0.3">
      <c r="A673" t="s">
        <v>2317</v>
      </c>
      <c r="B673" t="s">
        <v>2080</v>
      </c>
      <c r="C673" t="s">
        <v>54</v>
      </c>
      <c r="D673" s="8">
        <v>3049</v>
      </c>
      <c r="E673" s="9">
        <v>44061</v>
      </c>
      <c r="F673" t="s">
        <v>10</v>
      </c>
      <c r="G673" s="9">
        <v>44060</v>
      </c>
      <c r="H673" t="s">
        <v>2081</v>
      </c>
    </row>
    <row r="674" spans="1:8" x14ac:dyDescent="0.3">
      <c r="A674" t="s">
        <v>1442</v>
      </c>
      <c r="B674" t="s">
        <v>776</v>
      </c>
      <c r="C674" t="s">
        <v>216</v>
      </c>
      <c r="D674" s="8">
        <v>3046</v>
      </c>
      <c r="E674" s="9">
        <v>44067</v>
      </c>
      <c r="F674" t="s">
        <v>15</v>
      </c>
      <c r="G674" s="9">
        <v>44067</v>
      </c>
      <c r="H674" t="s">
        <v>777</v>
      </c>
    </row>
    <row r="675" spans="1:8" x14ac:dyDescent="0.3">
      <c r="A675" t="s">
        <v>2807</v>
      </c>
      <c r="B675" t="s">
        <v>2725</v>
      </c>
      <c r="C675" t="s">
        <v>63</v>
      </c>
      <c r="D675" s="8">
        <v>3019</v>
      </c>
      <c r="E675" s="9">
        <v>44075</v>
      </c>
      <c r="F675" t="s">
        <v>15</v>
      </c>
      <c r="G675" s="9">
        <v>44067</v>
      </c>
      <c r="H675" t="s">
        <v>2726</v>
      </c>
    </row>
    <row r="676" spans="1:8" x14ac:dyDescent="0.3">
      <c r="A676" t="s">
        <v>2318</v>
      </c>
      <c r="B676" t="s">
        <v>2082</v>
      </c>
      <c r="C676" t="s">
        <v>135</v>
      </c>
      <c r="D676" s="8">
        <v>2995</v>
      </c>
      <c r="E676" s="9">
        <v>44075</v>
      </c>
      <c r="F676" t="s">
        <v>10</v>
      </c>
      <c r="G676" s="9">
        <v>44075</v>
      </c>
      <c r="H676" t="s">
        <v>2083</v>
      </c>
    </row>
    <row r="677" spans="1:8" x14ac:dyDescent="0.3">
      <c r="A677" t="s">
        <v>1443</v>
      </c>
      <c r="B677" t="s">
        <v>778</v>
      </c>
      <c r="C677" t="s">
        <v>259</v>
      </c>
      <c r="D677" s="8">
        <v>2994</v>
      </c>
      <c r="E677" s="9">
        <v>44069</v>
      </c>
      <c r="F677" t="s">
        <v>32</v>
      </c>
      <c r="G677" s="9">
        <v>44069</v>
      </c>
      <c r="H677" t="s">
        <v>779</v>
      </c>
    </row>
    <row r="678" spans="1:8" x14ac:dyDescent="0.3">
      <c r="A678" t="s">
        <v>1812</v>
      </c>
      <c r="B678" t="s">
        <v>1680</v>
      </c>
      <c r="C678" t="s">
        <v>274</v>
      </c>
      <c r="D678" s="8">
        <v>2991</v>
      </c>
      <c r="E678" s="9">
        <v>44091</v>
      </c>
      <c r="F678" t="s">
        <v>10</v>
      </c>
      <c r="G678" s="9">
        <v>44090</v>
      </c>
      <c r="H678" t="s">
        <v>1681</v>
      </c>
    </row>
    <row r="679" spans="1:8" x14ac:dyDescent="0.3">
      <c r="A679" t="s">
        <v>1813</v>
      </c>
      <c r="B679" t="s">
        <v>1682</v>
      </c>
      <c r="C679" t="s">
        <v>63</v>
      </c>
      <c r="D679" s="8">
        <v>2984</v>
      </c>
      <c r="E679" s="9">
        <v>44083</v>
      </c>
      <c r="F679" t="s">
        <v>32</v>
      </c>
      <c r="G679" s="9">
        <v>44082</v>
      </c>
      <c r="H679" t="s">
        <v>1683</v>
      </c>
    </row>
    <row r="680" spans="1:8" x14ac:dyDescent="0.3">
      <c r="A680" t="s">
        <v>1444</v>
      </c>
      <c r="B680" t="s">
        <v>780</v>
      </c>
      <c r="C680" t="s">
        <v>14</v>
      </c>
      <c r="D680" s="8">
        <v>2948</v>
      </c>
      <c r="E680" s="9">
        <v>44067</v>
      </c>
      <c r="F680" t="s">
        <v>15</v>
      </c>
      <c r="G680" s="9">
        <v>44067</v>
      </c>
      <c r="H680" t="s">
        <v>781</v>
      </c>
    </row>
    <row r="681" spans="1:8" x14ac:dyDescent="0.3">
      <c r="A681" t="s">
        <v>1445</v>
      </c>
      <c r="B681" t="s">
        <v>782</v>
      </c>
      <c r="C681" t="s">
        <v>223</v>
      </c>
      <c r="D681" s="8">
        <v>2931</v>
      </c>
      <c r="E681" s="9">
        <v>44055</v>
      </c>
      <c r="F681" t="s">
        <v>32</v>
      </c>
      <c r="G681" s="9">
        <v>44055</v>
      </c>
      <c r="H681" t="s">
        <v>783</v>
      </c>
    </row>
    <row r="682" spans="1:8" x14ac:dyDescent="0.3">
      <c r="A682" t="s">
        <v>2808</v>
      </c>
      <c r="B682" t="s">
        <v>2727</v>
      </c>
      <c r="C682" t="s">
        <v>51</v>
      </c>
      <c r="D682" s="8">
        <v>2930</v>
      </c>
      <c r="E682" s="9">
        <v>44082</v>
      </c>
      <c r="F682" t="s">
        <v>15</v>
      </c>
      <c r="G682" s="9">
        <v>44082</v>
      </c>
      <c r="H682" t="s">
        <v>2728</v>
      </c>
    </row>
    <row r="683" spans="1:8" x14ac:dyDescent="0.3">
      <c r="A683" t="s">
        <v>1446</v>
      </c>
      <c r="B683" t="s">
        <v>1013</v>
      </c>
      <c r="C683" t="s">
        <v>244</v>
      </c>
      <c r="D683" s="8">
        <v>2916</v>
      </c>
      <c r="E683" s="9">
        <v>44070</v>
      </c>
      <c r="F683" t="s">
        <v>32</v>
      </c>
      <c r="G683" s="9">
        <v>44070</v>
      </c>
      <c r="H683" t="s">
        <v>1014</v>
      </c>
    </row>
    <row r="684" spans="1:8" x14ac:dyDescent="0.3">
      <c r="A684" t="s">
        <v>2319</v>
      </c>
      <c r="B684" t="s">
        <v>2084</v>
      </c>
      <c r="C684" t="s">
        <v>9</v>
      </c>
      <c r="D684" s="8">
        <v>2903</v>
      </c>
      <c r="E684" s="9">
        <v>44083</v>
      </c>
      <c r="F684" t="s">
        <v>10</v>
      </c>
      <c r="G684" s="9">
        <v>44082</v>
      </c>
      <c r="H684" t="s">
        <v>2085</v>
      </c>
    </row>
    <row r="685" spans="1:8" x14ac:dyDescent="0.3">
      <c r="A685" t="s">
        <v>2633</v>
      </c>
      <c r="B685" t="s">
        <v>2491</v>
      </c>
      <c r="C685" t="s">
        <v>259</v>
      </c>
      <c r="D685" s="8">
        <v>2887</v>
      </c>
      <c r="E685" s="9">
        <v>44069</v>
      </c>
      <c r="F685" t="s">
        <v>15</v>
      </c>
      <c r="G685" s="9">
        <v>44069</v>
      </c>
      <c r="H685" t="s">
        <v>2492</v>
      </c>
    </row>
    <row r="686" spans="1:8" x14ac:dyDescent="0.3">
      <c r="A686" t="s">
        <v>1447</v>
      </c>
      <c r="B686" t="s">
        <v>784</v>
      </c>
      <c r="C686" t="s">
        <v>431</v>
      </c>
      <c r="D686" s="8">
        <v>2877</v>
      </c>
      <c r="E686" s="9">
        <v>44083</v>
      </c>
      <c r="F686" t="s">
        <v>32</v>
      </c>
      <c r="G686" s="9">
        <v>44082</v>
      </c>
      <c r="H686" t="s">
        <v>785</v>
      </c>
    </row>
    <row r="687" spans="1:8" x14ac:dyDescent="0.3">
      <c r="A687" t="s">
        <v>1448</v>
      </c>
      <c r="B687" t="s">
        <v>786</v>
      </c>
      <c r="C687" t="s">
        <v>42</v>
      </c>
      <c r="D687" s="8">
        <v>2866</v>
      </c>
      <c r="E687" s="9">
        <v>44083</v>
      </c>
      <c r="F687" t="s">
        <v>10</v>
      </c>
      <c r="G687" s="9">
        <v>44082</v>
      </c>
      <c r="H687" t="s">
        <v>787</v>
      </c>
    </row>
    <row r="688" spans="1:8" x14ac:dyDescent="0.3">
      <c r="A688" t="s">
        <v>2634</v>
      </c>
      <c r="B688" t="s">
        <v>2493</v>
      </c>
      <c r="C688" t="s">
        <v>359</v>
      </c>
      <c r="D688" s="8">
        <v>2807</v>
      </c>
      <c r="E688" s="9">
        <v>44065</v>
      </c>
      <c r="F688" t="s">
        <v>32</v>
      </c>
      <c r="G688" s="9">
        <v>44063</v>
      </c>
      <c r="H688" t="s">
        <v>2494</v>
      </c>
    </row>
    <row r="689" spans="1:8" x14ac:dyDescent="0.3">
      <c r="A689" t="s">
        <v>2809</v>
      </c>
      <c r="B689" t="s">
        <v>2729</v>
      </c>
      <c r="C689" t="s">
        <v>42</v>
      </c>
      <c r="D689" s="8">
        <v>2758</v>
      </c>
      <c r="E689" s="9">
        <v>44083</v>
      </c>
      <c r="F689" t="s">
        <v>10</v>
      </c>
      <c r="G689" s="9">
        <v>44082</v>
      </c>
      <c r="H689" t="s">
        <v>2730</v>
      </c>
    </row>
    <row r="690" spans="1:8" x14ac:dyDescent="0.3">
      <c r="A690" t="s">
        <v>1449</v>
      </c>
      <c r="B690" t="s">
        <v>788</v>
      </c>
      <c r="C690" t="s">
        <v>208</v>
      </c>
      <c r="D690" s="8">
        <v>2769</v>
      </c>
      <c r="E690" s="9">
        <v>44076</v>
      </c>
      <c r="F690" t="s">
        <v>15</v>
      </c>
      <c r="G690" s="9">
        <v>44076</v>
      </c>
      <c r="H690" t="s">
        <v>789</v>
      </c>
    </row>
    <row r="691" spans="1:8" x14ac:dyDescent="0.3">
      <c r="A691" t="s">
        <v>2320</v>
      </c>
      <c r="B691" t="s">
        <v>2086</v>
      </c>
      <c r="C691" t="s">
        <v>63</v>
      </c>
      <c r="D691" s="8">
        <v>2760</v>
      </c>
      <c r="E691" s="9">
        <v>44083</v>
      </c>
      <c r="F691" t="s">
        <v>15</v>
      </c>
      <c r="G691" s="9">
        <v>44082</v>
      </c>
      <c r="H691" t="s">
        <v>2087</v>
      </c>
    </row>
    <row r="692" spans="1:8" x14ac:dyDescent="0.3">
      <c r="A692" t="s">
        <v>1814</v>
      </c>
      <c r="B692" t="s">
        <v>1684</v>
      </c>
      <c r="C692" t="s">
        <v>21</v>
      </c>
      <c r="D692" s="8">
        <v>2752</v>
      </c>
      <c r="E692" s="9">
        <v>44055</v>
      </c>
      <c r="F692" t="s">
        <v>10</v>
      </c>
      <c r="G692" s="9">
        <v>44053</v>
      </c>
      <c r="H692" t="s">
        <v>1685</v>
      </c>
    </row>
    <row r="693" spans="1:8" x14ac:dyDescent="0.3">
      <c r="A693" t="s">
        <v>1450</v>
      </c>
      <c r="B693" t="s">
        <v>790</v>
      </c>
      <c r="C693" t="s">
        <v>377</v>
      </c>
      <c r="D693" s="8">
        <v>2725</v>
      </c>
      <c r="E693" s="9">
        <v>44048</v>
      </c>
      <c r="F693" t="s">
        <v>10</v>
      </c>
      <c r="G693" s="9">
        <v>44048</v>
      </c>
      <c r="H693" t="s">
        <v>1015</v>
      </c>
    </row>
    <row r="694" spans="1:8" x14ac:dyDescent="0.3">
      <c r="A694" t="s">
        <v>1451</v>
      </c>
      <c r="B694" t="s">
        <v>793</v>
      </c>
      <c r="C694" t="s">
        <v>48</v>
      </c>
      <c r="D694" s="8">
        <v>2713</v>
      </c>
      <c r="E694" s="9">
        <v>44042</v>
      </c>
      <c r="F694" t="s">
        <v>32</v>
      </c>
      <c r="G694" s="9">
        <v>44042</v>
      </c>
      <c r="H694" t="s">
        <v>794</v>
      </c>
    </row>
    <row r="695" spans="1:8" x14ac:dyDescent="0.3">
      <c r="A695" t="s">
        <v>2321</v>
      </c>
      <c r="B695" t="s">
        <v>2088</v>
      </c>
      <c r="C695" t="s">
        <v>18</v>
      </c>
      <c r="D695" s="8">
        <v>2702</v>
      </c>
      <c r="E695" s="9">
        <v>44063</v>
      </c>
      <c r="F695" t="s">
        <v>10</v>
      </c>
      <c r="G695" s="9">
        <v>44062</v>
      </c>
      <c r="H695" t="s">
        <v>2089</v>
      </c>
    </row>
    <row r="696" spans="1:8" x14ac:dyDescent="0.3">
      <c r="A696" t="s">
        <v>1452</v>
      </c>
      <c r="B696" t="s">
        <v>795</v>
      </c>
      <c r="C696" t="s">
        <v>377</v>
      </c>
      <c r="D696" s="8">
        <v>2645</v>
      </c>
      <c r="E696" s="9">
        <v>44039</v>
      </c>
      <c r="F696" t="s">
        <v>32</v>
      </c>
      <c r="G696" s="9">
        <v>44039</v>
      </c>
      <c r="H696" t="s">
        <v>796</v>
      </c>
    </row>
    <row r="697" spans="1:8" x14ac:dyDescent="0.3">
      <c r="A697" t="s">
        <v>2635</v>
      </c>
      <c r="B697" t="s">
        <v>2495</v>
      </c>
      <c r="C697" t="s">
        <v>431</v>
      </c>
      <c r="D697" s="8">
        <v>2634</v>
      </c>
      <c r="E697" s="9">
        <v>44073</v>
      </c>
      <c r="F697" t="s">
        <v>32</v>
      </c>
      <c r="G697" s="9">
        <v>44067</v>
      </c>
      <c r="H697" t="s">
        <v>2496</v>
      </c>
    </row>
    <row r="698" spans="1:8" x14ac:dyDescent="0.3">
      <c r="A698" t="s">
        <v>2891</v>
      </c>
      <c r="B698" t="s">
        <v>2867</v>
      </c>
      <c r="C698" t="s">
        <v>9</v>
      </c>
      <c r="D698" s="8">
        <v>2603</v>
      </c>
      <c r="E698" s="9">
        <v>44085</v>
      </c>
      <c r="F698" t="s">
        <v>15</v>
      </c>
      <c r="G698" s="9">
        <v>44084</v>
      </c>
      <c r="H698" t="s">
        <v>2868</v>
      </c>
    </row>
    <row r="699" spans="1:8" x14ac:dyDescent="0.3">
      <c r="A699" t="s">
        <v>2636</v>
      </c>
      <c r="B699" t="s">
        <v>2497</v>
      </c>
      <c r="C699" t="s">
        <v>18</v>
      </c>
      <c r="D699" s="8">
        <v>2600</v>
      </c>
      <c r="E699" s="9">
        <v>44070</v>
      </c>
      <c r="F699" t="s">
        <v>32</v>
      </c>
      <c r="G699" s="9">
        <v>44056</v>
      </c>
      <c r="H699" t="s">
        <v>2498</v>
      </c>
    </row>
    <row r="700" spans="1:8" x14ac:dyDescent="0.3">
      <c r="A700" t="s">
        <v>1815</v>
      </c>
      <c r="B700" t="s">
        <v>1686</v>
      </c>
      <c r="C700" t="s">
        <v>72</v>
      </c>
      <c r="D700" s="8">
        <v>2595</v>
      </c>
      <c r="E700" s="9">
        <v>44054</v>
      </c>
      <c r="F700" t="s">
        <v>10</v>
      </c>
      <c r="G700" s="9">
        <v>44053</v>
      </c>
      <c r="H700" t="s">
        <v>1687</v>
      </c>
    </row>
    <row r="701" spans="1:8" x14ac:dyDescent="0.3">
      <c r="A701" t="s">
        <v>1453</v>
      </c>
      <c r="B701" t="s">
        <v>1016</v>
      </c>
      <c r="C701" t="s">
        <v>259</v>
      </c>
      <c r="D701" s="8">
        <v>2571</v>
      </c>
      <c r="E701" s="9">
        <v>44074</v>
      </c>
      <c r="F701" t="s">
        <v>15</v>
      </c>
      <c r="G701" s="9">
        <v>44074</v>
      </c>
      <c r="H701" t="s">
        <v>1017</v>
      </c>
    </row>
    <row r="702" spans="1:8" x14ac:dyDescent="0.3">
      <c r="A702" t="s">
        <v>1454</v>
      </c>
      <c r="B702" t="s">
        <v>1018</v>
      </c>
      <c r="C702" t="s">
        <v>426</v>
      </c>
      <c r="D702" s="8">
        <v>2505</v>
      </c>
      <c r="E702" s="9">
        <v>44067</v>
      </c>
      <c r="F702" t="s">
        <v>32</v>
      </c>
      <c r="G702" s="9">
        <v>44067</v>
      </c>
      <c r="H702" t="s">
        <v>1019</v>
      </c>
    </row>
    <row r="703" spans="1:8" x14ac:dyDescent="0.3">
      <c r="A703" t="s">
        <v>1816</v>
      </c>
      <c r="B703" t="s">
        <v>1688</v>
      </c>
      <c r="C703" t="s">
        <v>274</v>
      </c>
      <c r="D703" s="8">
        <v>2658</v>
      </c>
      <c r="E703" s="9">
        <v>44091</v>
      </c>
      <c r="F703" t="s">
        <v>10</v>
      </c>
      <c r="G703" s="9">
        <v>44090</v>
      </c>
      <c r="H703" t="s">
        <v>1689</v>
      </c>
    </row>
    <row r="704" spans="1:8" x14ac:dyDescent="0.3">
      <c r="A704" t="s">
        <v>1455</v>
      </c>
      <c r="B704" t="s">
        <v>797</v>
      </c>
      <c r="C704" t="s">
        <v>426</v>
      </c>
      <c r="D704" s="8">
        <v>2644</v>
      </c>
      <c r="E704" s="9">
        <v>44067</v>
      </c>
      <c r="F704" t="s">
        <v>15</v>
      </c>
      <c r="G704" s="9">
        <v>44067</v>
      </c>
      <c r="H704" t="s">
        <v>798</v>
      </c>
    </row>
    <row r="705" spans="1:8" x14ac:dyDescent="0.3">
      <c r="A705" t="s">
        <v>2322</v>
      </c>
      <c r="B705" t="s">
        <v>2090</v>
      </c>
      <c r="C705" t="s">
        <v>439</v>
      </c>
      <c r="D705" s="8">
        <v>2535</v>
      </c>
      <c r="E705" s="9">
        <v>44089</v>
      </c>
      <c r="F705" t="s">
        <v>10</v>
      </c>
      <c r="G705" s="9">
        <v>44088</v>
      </c>
      <c r="H705" t="s">
        <v>2091</v>
      </c>
    </row>
    <row r="706" spans="1:8" x14ac:dyDescent="0.3">
      <c r="A706" t="s">
        <v>2810</v>
      </c>
      <c r="B706" t="s">
        <v>2731</v>
      </c>
      <c r="C706" t="s">
        <v>334</v>
      </c>
      <c r="D706" s="8">
        <v>2489</v>
      </c>
      <c r="E706" s="9">
        <v>44074</v>
      </c>
      <c r="F706" t="s">
        <v>10</v>
      </c>
      <c r="G706" s="9">
        <v>44069</v>
      </c>
      <c r="H706" t="s">
        <v>2732</v>
      </c>
    </row>
    <row r="707" spans="1:8" x14ac:dyDescent="0.3">
      <c r="A707" t="s">
        <v>2323</v>
      </c>
      <c r="B707" t="s">
        <v>2092</v>
      </c>
      <c r="C707" t="s">
        <v>265</v>
      </c>
      <c r="D707" s="8">
        <v>2485</v>
      </c>
      <c r="E707" s="9">
        <v>44074</v>
      </c>
      <c r="F707" t="s">
        <v>15</v>
      </c>
      <c r="G707" s="9">
        <v>44074</v>
      </c>
      <c r="H707" t="s">
        <v>2733</v>
      </c>
    </row>
    <row r="708" spans="1:8" x14ac:dyDescent="0.3">
      <c r="A708" t="s">
        <v>1456</v>
      </c>
      <c r="B708" t="s">
        <v>799</v>
      </c>
      <c r="C708" t="s">
        <v>259</v>
      </c>
      <c r="D708" s="8">
        <v>2473</v>
      </c>
      <c r="E708" s="9">
        <v>44067</v>
      </c>
      <c r="F708" t="s">
        <v>15</v>
      </c>
      <c r="G708" s="9">
        <v>44067</v>
      </c>
      <c r="H708" t="s">
        <v>800</v>
      </c>
    </row>
    <row r="709" spans="1:8" x14ac:dyDescent="0.3">
      <c r="A709" t="s">
        <v>1457</v>
      </c>
      <c r="B709" t="s">
        <v>801</v>
      </c>
      <c r="C709" t="s">
        <v>216</v>
      </c>
      <c r="D709" s="8">
        <v>2456</v>
      </c>
      <c r="E709" s="9">
        <v>44067</v>
      </c>
      <c r="F709" t="s">
        <v>32</v>
      </c>
      <c r="G709" s="9">
        <v>44062</v>
      </c>
      <c r="H709" t="s">
        <v>1690</v>
      </c>
    </row>
    <row r="710" spans="1:8" x14ac:dyDescent="0.3">
      <c r="A710" t="s">
        <v>2324</v>
      </c>
      <c r="B710" t="s">
        <v>2094</v>
      </c>
      <c r="C710" t="s">
        <v>63</v>
      </c>
      <c r="D710" s="8">
        <v>2451</v>
      </c>
      <c r="E710" s="9">
        <v>44074</v>
      </c>
      <c r="F710" t="s">
        <v>10</v>
      </c>
      <c r="G710" s="9">
        <v>44074</v>
      </c>
      <c r="H710" t="s">
        <v>2095</v>
      </c>
    </row>
    <row r="711" spans="1:8" x14ac:dyDescent="0.3">
      <c r="A711" t="s">
        <v>2811</v>
      </c>
      <c r="B711" t="s">
        <v>2734</v>
      </c>
      <c r="C711" t="s">
        <v>426</v>
      </c>
      <c r="D711" s="8">
        <v>2429</v>
      </c>
      <c r="E711" s="9">
        <v>44073</v>
      </c>
      <c r="F711" t="s">
        <v>32</v>
      </c>
      <c r="G711" s="9">
        <v>44068</v>
      </c>
      <c r="H711" t="s">
        <v>2735</v>
      </c>
    </row>
    <row r="712" spans="1:8" x14ac:dyDescent="0.3">
      <c r="A712" t="s">
        <v>1458</v>
      </c>
      <c r="B712" t="s">
        <v>803</v>
      </c>
      <c r="C712" t="s">
        <v>259</v>
      </c>
      <c r="D712" s="8">
        <v>2426</v>
      </c>
      <c r="E712" s="9">
        <v>44085</v>
      </c>
      <c r="F712" t="s">
        <v>32</v>
      </c>
      <c r="G712" s="9">
        <v>44082</v>
      </c>
      <c r="H712" t="s">
        <v>804</v>
      </c>
    </row>
    <row r="713" spans="1:8" x14ac:dyDescent="0.3">
      <c r="A713" t="s">
        <v>2325</v>
      </c>
      <c r="B713" t="s">
        <v>2096</v>
      </c>
      <c r="C713" t="s">
        <v>334</v>
      </c>
      <c r="D713" s="8">
        <v>2409</v>
      </c>
      <c r="E713" s="9">
        <v>44085</v>
      </c>
      <c r="F713" t="s">
        <v>15</v>
      </c>
      <c r="G713" s="9">
        <v>44085</v>
      </c>
      <c r="H713" t="s">
        <v>2097</v>
      </c>
    </row>
    <row r="714" spans="1:8" x14ac:dyDescent="0.3">
      <c r="A714" t="s">
        <v>1817</v>
      </c>
      <c r="B714" t="s">
        <v>1691</v>
      </c>
      <c r="C714" t="s">
        <v>431</v>
      </c>
      <c r="D714" s="8">
        <v>2382</v>
      </c>
      <c r="E714" s="9">
        <v>44083</v>
      </c>
      <c r="F714" t="s">
        <v>32</v>
      </c>
      <c r="G714" s="9">
        <v>44082</v>
      </c>
      <c r="H714" t="s">
        <v>1692</v>
      </c>
    </row>
    <row r="715" spans="1:8" x14ac:dyDescent="0.3">
      <c r="A715" t="s">
        <v>2812</v>
      </c>
      <c r="B715" t="s">
        <v>2736</v>
      </c>
      <c r="C715" t="s">
        <v>9</v>
      </c>
      <c r="D715" s="8">
        <v>2379</v>
      </c>
      <c r="E715" s="9">
        <v>44085</v>
      </c>
      <c r="F715" t="s">
        <v>10</v>
      </c>
      <c r="G715" s="9">
        <v>44083</v>
      </c>
      <c r="H715" t="s">
        <v>2737</v>
      </c>
    </row>
    <row r="716" spans="1:8" x14ac:dyDescent="0.3">
      <c r="A716" t="s">
        <v>1459</v>
      </c>
      <c r="B716" t="s">
        <v>805</v>
      </c>
      <c r="C716" t="s">
        <v>35</v>
      </c>
      <c r="D716" s="8">
        <v>2352</v>
      </c>
      <c r="E716" s="9">
        <v>44067</v>
      </c>
      <c r="F716" t="s">
        <v>15</v>
      </c>
      <c r="G716" s="9">
        <v>44067</v>
      </c>
      <c r="H716" t="s">
        <v>806</v>
      </c>
    </row>
    <row r="717" spans="1:8" x14ac:dyDescent="0.3">
      <c r="A717" t="s">
        <v>2326</v>
      </c>
      <c r="B717" t="s">
        <v>2098</v>
      </c>
      <c r="C717" t="s">
        <v>21</v>
      </c>
      <c r="D717" s="8">
        <v>2347</v>
      </c>
      <c r="E717" s="9">
        <v>44061</v>
      </c>
      <c r="F717" t="s">
        <v>32</v>
      </c>
      <c r="G717" s="9">
        <v>44055</v>
      </c>
      <c r="H717" t="s">
        <v>2099</v>
      </c>
    </row>
    <row r="718" spans="1:8" x14ac:dyDescent="0.3">
      <c r="A718" t="s">
        <v>2327</v>
      </c>
      <c r="B718" t="s">
        <v>2100</v>
      </c>
      <c r="C718" t="s">
        <v>380</v>
      </c>
      <c r="D718" s="8">
        <v>2336</v>
      </c>
      <c r="E718" s="9">
        <v>44062</v>
      </c>
      <c r="F718" t="s">
        <v>10</v>
      </c>
      <c r="G718" s="9">
        <v>44062</v>
      </c>
      <c r="H718" t="s">
        <v>2101</v>
      </c>
    </row>
    <row r="719" spans="1:8" x14ac:dyDescent="0.3">
      <c r="A719" t="s">
        <v>2813</v>
      </c>
      <c r="B719" t="s">
        <v>2738</v>
      </c>
      <c r="C719" t="s">
        <v>334</v>
      </c>
      <c r="D719" s="8">
        <v>2323</v>
      </c>
      <c r="E719" s="9">
        <v>44072</v>
      </c>
      <c r="F719" t="s">
        <v>15</v>
      </c>
      <c r="G719" s="9">
        <v>44082</v>
      </c>
      <c r="H719" t="s">
        <v>2739</v>
      </c>
    </row>
    <row r="720" spans="1:8" x14ac:dyDescent="0.3">
      <c r="A720" t="s">
        <v>2814</v>
      </c>
      <c r="B720" t="s">
        <v>2740</v>
      </c>
      <c r="C720" t="s">
        <v>135</v>
      </c>
      <c r="D720" s="8">
        <v>2316</v>
      </c>
      <c r="E720" s="9">
        <v>44075</v>
      </c>
      <c r="F720" t="s">
        <v>10</v>
      </c>
      <c r="G720" s="9">
        <v>44075</v>
      </c>
      <c r="H720" t="s">
        <v>2741</v>
      </c>
    </row>
    <row r="721" spans="1:8" x14ac:dyDescent="0.3">
      <c r="A721" t="s">
        <v>1818</v>
      </c>
      <c r="B721" t="s">
        <v>1693</v>
      </c>
      <c r="C721" t="s">
        <v>14</v>
      </c>
      <c r="D721" s="8">
        <v>2311</v>
      </c>
      <c r="E721" s="9">
        <v>44056</v>
      </c>
      <c r="F721" t="s">
        <v>15</v>
      </c>
      <c r="G721" s="9">
        <v>44055</v>
      </c>
      <c r="H721" t="s">
        <v>1694</v>
      </c>
    </row>
    <row r="722" spans="1:8" x14ac:dyDescent="0.3">
      <c r="A722" t="s">
        <v>1819</v>
      </c>
      <c r="B722" t="s">
        <v>1695</v>
      </c>
      <c r="C722" t="s">
        <v>9</v>
      </c>
      <c r="D722" s="8">
        <v>2301</v>
      </c>
      <c r="E722" s="9">
        <v>44083</v>
      </c>
      <c r="F722" t="s">
        <v>15</v>
      </c>
      <c r="G722" s="9">
        <v>44082</v>
      </c>
      <c r="H722" t="s">
        <v>1696</v>
      </c>
    </row>
    <row r="723" spans="1:8" x14ac:dyDescent="0.3">
      <c r="A723" t="s">
        <v>2328</v>
      </c>
      <c r="B723" t="s">
        <v>2102</v>
      </c>
      <c r="C723" t="s">
        <v>334</v>
      </c>
      <c r="D723" s="8">
        <v>2297</v>
      </c>
      <c r="E723" s="9">
        <v>44083</v>
      </c>
      <c r="F723" t="s">
        <v>10</v>
      </c>
      <c r="G723" s="9">
        <v>44082</v>
      </c>
      <c r="H723" t="s">
        <v>2103</v>
      </c>
    </row>
    <row r="724" spans="1:8" x14ac:dyDescent="0.3">
      <c r="A724" t="s">
        <v>2329</v>
      </c>
      <c r="B724" t="s">
        <v>2104</v>
      </c>
      <c r="C724" t="s">
        <v>18</v>
      </c>
      <c r="D724" s="8">
        <v>2267</v>
      </c>
      <c r="E724" s="9">
        <v>44067</v>
      </c>
      <c r="F724" t="s">
        <v>15</v>
      </c>
      <c r="G724" s="9">
        <v>44067</v>
      </c>
      <c r="H724" t="s">
        <v>2105</v>
      </c>
    </row>
    <row r="725" spans="1:8" x14ac:dyDescent="0.3">
      <c r="A725" t="s">
        <v>2637</v>
      </c>
      <c r="B725" t="s">
        <v>2499</v>
      </c>
      <c r="C725" t="s">
        <v>334</v>
      </c>
      <c r="D725" s="8">
        <v>2257</v>
      </c>
      <c r="E725" s="9">
        <v>44083</v>
      </c>
      <c r="F725" t="s">
        <v>10</v>
      </c>
      <c r="G725" s="9">
        <v>44082</v>
      </c>
      <c r="H725" t="s">
        <v>2500</v>
      </c>
    </row>
    <row r="726" spans="1:8" x14ac:dyDescent="0.3">
      <c r="A726" t="s">
        <v>1460</v>
      </c>
      <c r="B726" t="s">
        <v>807</v>
      </c>
      <c r="C726" t="s">
        <v>661</v>
      </c>
      <c r="D726" s="8">
        <v>2242</v>
      </c>
      <c r="E726" s="9">
        <v>44085</v>
      </c>
      <c r="F726" t="s">
        <v>10</v>
      </c>
      <c r="G726" s="9">
        <v>44084</v>
      </c>
      <c r="H726" t="s">
        <v>808</v>
      </c>
    </row>
    <row r="727" spans="1:8" x14ac:dyDescent="0.3">
      <c r="A727" t="s">
        <v>2330</v>
      </c>
      <c r="B727" t="s">
        <v>2106</v>
      </c>
      <c r="C727" t="s">
        <v>334</v>
      </c>
      <c r="D727" s="8">
        <v>2235</v>
      </c>
      <c r="E727" s="9">
        <v>44085</v>
      </c>
      <c r="F727" t="s">
        <v>15</v>
      </c>
      <c r="G727" s="9">
        <v>44083</v>
      </c>
      <c r="H727" t="s">
        <v>2107</v>
      </c>
    </row>
    <row r="728" spans="1:8" x14ac:dyDescent="0.3">
      <c r="A728" t="s">
        <v>1820</v>
      </c>
      <c r="B728" t="s">
        <v>1697</v>
      </c>
      <c r="C728" t="s">
        <v>21</v>
      </c>
      <c r="D728" s="8">
        <v>2228</v>
      </c>
      <c r="E728" s="9">
        <v>44057</v>
      </c>
      <c r="F728" t="s">
        <v>32</v>
      </c>
      <c r="G728" s="9">
        <v>44053</v>
      </c>
      <c r="H728" t="s">
        <v>1698</v>
      </c>
    </row>
    <row r="729" spans="1:8" x14ac:dyDescent="0.3">
      <c r="A729" t="s">
        <v>1461</v>
      </c>
      <c r="B729" t="s">
        <v>809</v>
      </c>
      <c r="C729" t="s">
        <v>14</v>
      </c>
      <c r="D729" s="8">
        <v>2226</v>
      </c>
      <c r="E729" s="9">
        <v>44060</v>
      </c>
      <c r="F729" t="s">
        <v>15</v>
      </c>
      <c r="G729" s="9">
        <v>44060</v>
      </c>
      <c r="H729" t="s">
        <v>811</v>
      </c>
    </row>
    <row r="730" spans="1:8" x14ac:dyDescent="0.3">
      <c r="A730" t="s">
        <v>1462</v>
      </c>
      <c r="B730" t="s">
        <v>812</v>
      </c>
      <c r="C730" t="s">
        <v>18</v>
      </c>
      <c r="D730" s="8">
        <v>2205</v>
      </c>
      <c r="E730" s="9">
        <v>44055</v>
      </c>
      <c r="F730" t="s">
        <v>15</v>
      </c>
      <c r="G730" s="9">
        <v>44055</v>
      </c>
      <c r="H730" t="s">
        <v>813</v>
      </c>
    </row>
    <row r="731" spans="1:8" x14ac:dyDescent="0.3">
      <c r="A731" t="s">
        <v>1463</v>
      </c>
      <c r="B731" t="s">
        <v>814</v>
      </c>
      <c r="C731" t="s">
        <v>591</v>
      </c>
      <c r="D731" s="8">
        <v>2204</v>
      </c>
      <c r="E731" s="9">
        <v>44085</v>
      </c>
      <c r="F731" t="s">
        <v>10</v>
      </c>
      <c r="G731" s="9">
        <v>44082</v>
      </c>
      <c r="H731" t="s">
        <v>707</v>
      </c>
    </row>
    <row r="732" spans="1:8" x14ac:dyDescent="0.3">
      <c r="A732" t="s">
        <v>2331</v>
      </c>
      <c r="B732" t="s">
        <v>2108</v>
      </c>
      <c r="C732" t="s">
        <v>21</v>
      </c>
      <c r="D732" s="8">
        <v>2180</v>
      </c>
      <c r="E732" s="9">
        <v>44061</v>
      </c>
      <c r="F732" t="s">
        <v>32</v>
      </c>
      <c r="G732" s="9">
        <v>44055</v>
      </c>
      <c r="H732" t="s">
        <v>2109</v>
      </c>
    </row>
    <row r="733" spans="1:8" x14ac:dyDescent="0.3">
      <c r="A733" t="s">
        <v>1464</v>
      </c>
      <c r="B733" t="s">
        <v>815</v>
      </c>
      <c r="C733" t="s">
        <v>72</v>
      </c>
      <c r="D733" s="8">
        <v>2095</v>
      </c>
      <c r="E733" s="9">
        <v>44035</v>
      </c>
      <c r="F733" t="s">
        <v>10</v>
      </c>
      <c r="G733" s="9">
        <v>44034</v>
      </c>
      <c r="H733" t="s">
        <v>816</v>
      </c>
    </row>
    <row r="734" spans="1:8" x14ac:dyDescent="0.3">
      <c r="A734" t="s">
        <v>2332</v>
      </c>
      <c r="B734" t="s">
        <v>2110</v>
      </c>
      <c r="C734" t="s">
        <v>334</v>
      </c>
      <c r="D734" s="8">
        <v>2078</v>
      </c>
      <c r="E734" s="9">
        <v>44083</v>
      </c>
      <c r="F734" t="s">
        <v>15</v>
      </c>
      <c r="G734" s="9">
        <v>44082</v>
      </c>
      <c r="H734" t="s">
        <v>2111</v>
      </c>
    </row>
    <row r="735" spans="1:8" x14ac:dyDescent="0.3">
      <c r="A735" t="s">
        <v>2333</v>
      </c>
      <c r="B735" t="s">
        <v>2112</v>
      </c>
      <c r="C735" t="s">
        <v>135</v>
      </c>
      <c r="D735" s="8">
        <v>2071</v>
      </c>
      <c r="E735" s="9">
        <v>44075</v>
      </c>
      <c r="F735" t="s">
        <v>10</v>
      </c>
      <c r="G735" s="9">
        <v>44075</v>
      </c>
      <c r="H735" t="s">
        <v>2113</v>
      </c>
    </row>
    <row r="736" spans="1:8" x14ac:dyDescent="0.3">
      <c r="A736" t="s">
        <v>2815</v>
      </c>
      <c r="B736" t="s">
        <v>2742</v>
      </c>
      <c r="C736" t="s">
        <v>63</v>
      </c>
      <c r="D736" s="8">
        <v>2067</v>
      </c>
      <c r="E736" s="9">
        <v>44084</v>
      </c>
      <c r="F736" t="s">
        <v>32</v>
      </c>
      <c r="G736" s="9">
        <v>44082</v>
      </c>
      <c r="H736" t="s">
        <v>2743</v>
      </c>
    </row>
    <row r="737" spans="1:8" x14ac:dyDescent="0.3">
      <c r="A737" t="s">
        <v>1821</v>
      </c>
      <c r="B737" t="s">
        <v>1699</v>
      </c>
      <c r="C737" t="s">
        <v>486</v>
      </c>
      <c r="D737" s="8">
        <v>2059</v>
      </c>
      <c r="E737" s="9">
        <v>44083</v>
      </c>
      <c r="F737" t="s">
        <v>10</v>
      </c>
      <c r="G737" s="9">
        <v>44082</v>
      </c>
      <c r="H737" t="s">
        <v>1700</v>
      </c>
    </row>
    <row r="738" spans="1:8" x14ac:dyDescent="0.3">
      <c r="A738" t="s">
        <v>1465</v>
      </c>
      <c r="B738" t="s">
        <v>817</v>
      </c>
      <c r="C738" t="s">
        <v>14</v>
      </c>
      <c r="D738" s="8">
        <v>2047</v>
      </c>
      <c r="E738" s="9">
        <v>44062</v>
      </c>
      <c r="F738" t="s">
        <v>15</v>
      </c>
      <c r="G738" s="9">
        <v>44062</v>
      </c>
      <c r="H738" t="s">
        <v>819</v>
      </c>
    </row>
    <row r="739" spans="1:8" x14ac:dyDescent="0.3">
      <c r="A739" t="s">
        <v>2638</v>
      </c>
      <c r="B739" t="s">
        <v>2501</v>
      </c>
      <c r="C739" t="s">
        <v>63</v>
      </c>
      <c r="D739" s="8">
        <v>2039</v>
      </c>
      <c r="E739" s="9">
        <v>44070</v>
      </c>
      <c r="F739" t="s">
        <v>32</v>
      </c>
      <c r="G739" s="9">
        <v>44070</v>
      </c>
      <c r="H739" t="s">
        <v>2502</v>
      </c>
    </row>
    <row r="740" spans="1:8" x14ac:dyDescent="0.3">
      <c r="A740" t="s">
        <v>1466</v>
      </c>
      <c r="B740" t="s">
        <v>820</v>
      </c>
      <c r="C740" t="s">
        <v>259</v>
      </c>
      <c r="D740" s="8">
        <v>2037</v>
      </c>
      <c r="E740" s="9">
        <v>44062</v>
      </c>
      <c r="F740" t="s">
        <v>32</v>
      </c>
      <c r="G740" s="9">
        <v>44062</v>
      </c>
      <c r="H740" t="s">
        <v>821</v>
      </c>
    </row>
    <row r="741" spans="1:8" x14ac:dyDescent="0.3">
      <c r="A741" t="s">
        <v>2334</v>
      </c>
      <c r="B741" t="s">
        <v>2114</v>
      </c>
      <c r="C741" t="s">
        <v>135</v>
      </c>
      <c r="D741" s="8">
        <v>2036</v>
      </c>
      <c r="E741" s="9">
        <v>44083</v>
      </c>
      <c r="F741" t="s">
        <v>15</v>
      </c>
      <c r="G741" s="9">
        <v>44082</v>
      </c>
      <c r="H741" t="s">
        <v>2115</v>
      </c>
    </row>
    <row r="742" spans="1:8" x14ac:dyDescent="0.3">
      <c r="A742" t="s">
        <v>2816</v>
      </c>
      <c r="B742" t="s">
        <v>2744</v>
      </c>
      <c r="C742" t="s">
        <v>452</v>
      </c>
      <c r="D742" s="8">
        <v>2036</v>
      </c>
      <c r="E742" s="9">
        <v>44071</v>
      </c>
      <c r="F742" t="s">
        <v>32</v>
      </c>
      <c r="G742" s="9">
        <v>44069</v>
      </c>
      <c r="H742" t="s">
        <v>2745</v>
      </c>
    </row>
    <row r="743" spans="1:8" x14ac:dyDescent="0.3">
      <c r="A743" t="s">
        <v>2335</v>
      </c>
      <c r="B743" t="s">
        <v>2116</v>
      </c>
      <c r="C743" t="s">
        <v>9</v>
      </c>
      <c r="D743" s="8">
        <v>2028</v>
      </c>
      <c r="E743" s="9">
        <v>44085</v>
      </c>
      <c r="F743" t="s">
        <v>10</v>
      </c>
      <c r="G743" s="9">
        <v>44083</v>
      </c>
      <c r="H743" t="s">
        <v>2117</v>
      </c>
    </row>
    <row r="744" spans="1:8" x14ac:dyDescent="0.3">
      <c r="A744" t="s">
        <v>2336</v>
      </c>
      <c r="B744" t="s">
        <v>2118</v>
      </c>
      <c r="C744" t="s">
        <v>274</v>
      </c>
      <c r="D744" s="8">
        <v>2024</v>
      </c>
      <c r="E744" s="9">
        <v>44062</v>
      </c>
      <c r="F744" t="s">
        <v>15</v>
      </c>
      <c r="G744" s="9">
        <v>44090</v>
      </c>
      <c r="H744" t="s">
        <v>2119</v>
      </c>
    </row>
    <row r="745" spans="1:8" x14ac:dyDescent="0.3">
      <c r="A745" t="s">
        <v>2337</v>
      </c>
      <c r="B745" t="s">
        <v>2120</v>
      </c>
      <c r="C745" t="s">
        <v>54</v>
      </c>
      <c r="D745" s="8">
        <v>1998</v>
      </c>
      <c r="E745" s="9">
        <v>44061</v>
      </c>
      <c r="F745" t="s">
        <v>10</v>
      </c>
      <c r="G745" s="9">
        <v>44060</v>
      </c>
      <c r="H745" t="s">
        <v>2121</v>
      </c>
    </row>
    <row r="746" spans="1:8" x14ac:dyDescent="0.3">
      <c r="A746" t="s">
        <v>1467</v>
      </c>
      <c r="B746" t="s">
        <v>822</v>
      </c>
      <c r="C746" t="s">
        <v>397</v>
      </c>
      <c r="D746" s="8">
        <v>1993</v>
      </c>
      <c r="E746" s="9">
        <v>44050</v>
      </c>
      <c r="F746" t="s">
        <v>32</v>
      </c>
      <c r="G746" s="9">
        <v>44050</v>
      </c>
      <c r="H746" t="s">
        <v>823</v>
      </c>
    </row>
    <row r="747" spans="1:8" x14ac:dyDescent="0.3">
      <c r="A747" t="s">
        <v>1468</v>
      </c>
      <c r="B747" t="s">
        <v>824</v>
      </c>
      <c r="C747" t="s">
        <v>377</v>
      </c>
      <c r="D747" s="8">
        <v>1975</v>
      </c>
      <c r="E747" s="9">
        <v>44067</v>
      </c>
      <c r="F747" t="s">
        <v>15</v>
      </c>
      <c r="G747" s="9">
        <v>44067</v>
      </c>
      <c r="H747" t="s">
        <v>826</v>
      </c>
    </row>
    <row r="748" spans="1:8" x14ac:dyDescent="0.3">
      <c r="A748" t="s">
        <v>1469</v>
      </c>
      <c r="B748" t="s">
        <v>827</v>
      </c>
      <c r="C748" t="s">
        <v>285</v>
      </c>
      <c r="D748" s="8">
        <v>1973</v>
      </c>
      <c r="E748" s="9">
        <v>44069</v>
      </c>
      <c r="F748" t="s">
        <v>15</v>
      </c>
      <c r="G748" s="9">
        <v>44069</v>
      </c>
      <c r="H748" t="s">
        <v>828</v>
      </c>
    </row>
    <row r="749" spans="1:8" x14ac:dyDescent="0.3">
      <c r="A749" t="s">
        <v>1470</v>
      </c>
      <c r="B749" t="s">
        <v>829</v>
      </c>
      <c r="C749" t="s">
        <v>21</v>
      </c>
      <c r="D749" s="8">
        <v>1956</v>
      </c>
      <c r="E749" s="9">
        <v>44053</v>
      </c>
      <c r="F749" t="s">
        <v>32</v>
      </c>
      <c r="G749" s="9">
        <v>44053</v>
      </c>
      <c r="H749" t="s">
        <v>830</v>
      </c>
    </row>
    <row r="750" spans="1:8" x14ac:dyDescent="0.3">
      <c r="A750" t="s">
        <v>1471</v>
      </c>
      <c r="B750" t="s">
        <v>831</v>
      </c>
      <c r="C750" t="s">
        <v>244</v>
      </c>
      <c r="D750" s="8">
        <v>1955</v>
      </c>
      <c r="E750" s="9">
        <v>44069</v>
      </c>
      <c r="F750" t="s">
        <v>10</v>
      </c>
      <c r="G750" s="9">
        <v>44069</v>
      </c>
      <c r="H750" t="s">
        <v>2122</v>
      </c>
    </row>
    <row r="751" spans="1:8" x14ac:dyDescent="0.3">
      <c r="A751" t="s">
        <v>1472</v>
      </c>
      <c r="B751" t="s">
        <v>833</v>
      </c>
      <c r="C751" t="s">
        <v>216</v>
      </c>
      <c r="D751" s="8">
        <v>1950</v>
      </c>
      <c r="E751" s="9">
        <v>44063</v>
      </c>
      <c r="F751" t="s">
        <v>32</v>
      </c>
      <c r="G751" s="9">
        <v>44063</v>
      </c>
      <c r="H751" t="s">
        <v>834</v>
      </c>
    </row>
    <row r="752" spans="1:8" x14ac:dyDescent="0.3">
      <c r="A752" t="s">
        <v>1473</v>
      </c>
      <c r="B752" t="s">
        <v>835</v>
      </c>
      <c r="C752" t="s">
        <v>14</v>
      </c>
      <c r="D752" s="8">
        <v>1948</v>
      </c>
      <c r="E752" s="9">
        <v>44055</v>
      </c>
      <c r="F752" t="s">
        <v>15</v>
      </c>
      <c r="G752" s="9">
        <v>44055</v>
      </c>
      <c r="H752" t="s">
        <v>837</v>
      </c>
    </row>
    <row r="753" spans="1:8" x14ac:dyDescent="0.3">
      <c r="A753" t="s">
        <v>1474</v>
      </c>
      <c r="B753" t="s">
        <v>838</v>
      </c>
      <c r="C753" t="s">
        <v>216</v>
      </c>
      <c r="D753" s="8">
        <v>1947</v>
      </c>
      <c r="E753" s="9">
        <v>44048</v>
      </c>
      <c r="F753" t="s">
        <v>15</v>
      </c>
      <c r="G753" s="9">
        <v>44048</v>
      </c>
      <c r="H753" t="s">
        <v>839</v>
      </c>
    </row>
    <row r="754" spans="1:8" x14ac:dyDescent="0.3">
      <c r="A754" t="s">
        <v>1475</v>
      </c>
      <c r="B754" t="s">
        <v>840</v>
      </c>
      <c r="C754" t="s">
        <v>259</v>
      </c>
      <c r="D754" s="8">
        <v>1916</v>
      </c>
      <c r="E754" s="9">
        <v>44067</v>
      </c>
      <c r="F754" t="s">
        <v>32</v>
      </c>
      <c r="G754" s="9">
        <v>44067</v>
      </c>
      <c r="H754" t="s">
        <v>841</v>
      </c>
    </row>
    <row r="755" spans="1:8" x14ac:dyDescent="0.3">
      <c r="A755" t="s">
        <v>2892</v>
      </c>
      <c r="B755" t="s">
        <v>2869</v>
      </c>
      <c r="C755" t="s">
        <v>9</v>
      </c>
      <c r="D755" s="8">
        <v>1906</v>
      </c>
      <c r="E755" s="9">
        <v>44083</v>
      </c>
      <c r="F755" t="s">
        <v>10</v>
      </c>
      <c r="G755" s="9">
        <v>44082</v>
      </c>
      <c r="H755" t="s">
        <v>2870</v>
      </c>
    </row>
    <row r="756" spans="1:8" x14ac:dyDescent="0.3">
      <c r="A756" t="s">
        <v>1822</v>
      </c>
      <c r="B756" t="s">
        <v>1701</v>
      </c>
      <c r="C756" t="s">
        <v>265</v>
      </c>
      <c r="D756" s="8">
        <v>1888</v>
      </c>
      <c r="E756" s="9">
        <v>44089</v>
      </c>
      <c r="F756" t="s">
        <v>15</v>
      </c>
      <c r="G756" s="9">
        <v>44088</v>
      </c>
      <c r="H756" t="s">
        <v>2503</v>
      </c>
    </row>
    <row r="757" spans="1:8" x14ac:dyDescent="0.3">
      <c r="A757" t="s">
        <v>1476</v>
      </c>
      <c r="B757" t="s">
        <v>842</v>
      </c>
      <c r="C757" t="s">
        <v>63</v>
      </c>
      <c r="D757" s="8">
        <v>1885</v>
      </c>
      <c r="E757" s="9">
        <v>44068</v>
      </c>
      <c r="F757" t="s">
        <v>32</v>
      </c>
      <c r="G757" s="9">
        <v>44068</v>
      </c>
      <c r="H757" t="s">
        <v>843</v>
      </c>
    </row>
    <row r="758" spans="1:8" x14ac:dyDescent="0.3">
      <c r="A758" t="s">
        <v>1477</v>
      </c>
      <c r="B758" t="s">
        <v>1020</v>
      </c>
      <c r="C758" t="s">
        <v>35</v>
      </c>
      <c r="D758" s="8">
        <v>1857</v>
      </c>
      <c r="E758" s="9">
        <v>44055</v>
      </c>
      <c r="F758" t="s">
        <v>32</v>
      </c>
      <c r="G758" s="9">
        <v>44055</v>
      </c>
      <c r="H758" t="s">
        <v>1021</v>
      </c>
    </row>
    <row r="759" spans="1:8" x14ac:dyDescent="0.3">
      <c r="A759" t="s">
        <v>2338</v>
      </c>
      <c r="B759" t="s">
        <v>2123</v>
      </c>
      <c r="C759" t="s">
        <v>337</v>
      </c>
      <c r="D759" s="8">
        <v>1833</v>
      </c>
      <c r="E759" s="9">
        <v>44074</v>
      </c>
      <c r="F759" t="s">
        <v>32</v>
      </c>
      <c r="G759" s="9">
        <v>44074</v>
      </c>
      <c r="H759" t="s">
        <v>2124</v>
      </c>
    </row>
    <row r="760" spans="1:8" x14ac:dyDescent="0.3">
      <c r="A760" t="s">
        <v>2817</v>
      </c>
      <c r="B760" t="s">
        <v>2746</v>
      </c>
      <c r="C760" t="s">
        <v>241</v>
      </c>
      <c r="D760" s="8">
        <v>1833</v>
      </c>
      <c r="E760" s="9">
        <v>44084</v>
      </c>
      <c r="F760" t="s">
        <v>32</v>
      </c>
      <c r="G760" s="9">
        <v>44082</v>
      </c>
      <c r="H760" t="s">
        <v>2747</v>
      </c>
    </row>
    <row r="761" spans="1:8" x14ac:dyDescent="0.3">
      <c r="A761" t="s">
        <v>1478</v>
      </c>
      <c r="B761" t="s">
        <v>844</v>
      </c>
      <c r="C761" t="s">
        <v>721</v>
      </c>
      <c r="D761" s="8">
        <v>1832</v>
      </c>
      <c r="E761" s="9">
        <v>44083</v>
      </c>
      <c r="F761" t="s">
        <v>10</v>
      </c>
      <c r="G761" s="9">
        <v>44082</v>
      </c>
      <c r="H761" t="s">
        <v>845</v>
      </c>
    </row>
    <row r="762" spans="1:8" x14ac:dyDescent="0.3">
      <c r="A762" t="s">
        <v>1823</v>
      </c>
      <c r="B762" t="s">
        <v>1703</v>
      </c>
      <c r="C762" t="s">
        <v>550</v>
      </c>
      <c r="D762" s="8">
        <v>1812</v>
      </c>
      <c r="E762" s="9">
        <v>44068</v>
      </c>
      <c r="F762" t="s">
        <v>32</v>
      </c>
      <c r="G762" s="9">
        <v>44068</v>
      </c>
      <c r="H762" t="s">
        <v>1704</v>
      </c>
    </row>
    <row r="763" spans="1:8" x14ac:dyDescent="0.3">
      <c r="A763" t="s">
        <v>2639</v>
      </c>
      <c r="B763" t="s">
        <v>2504</v>
      </c>
      <c r="C763" t="s">
        <v>18</v>
      </c>
      <c r="D763" s="8">
        <v>1794</v>
      </c>
      <c r="E763" s="9">
        <v>44068</v>
      </c>
      <c r="F763" t="s">
        <v>15</v>
      </c>
      <c r="G763" s="9">
        <v>44068</v>
      </c>
      <c r="H763" t="s">
        <v>2505</v>
      </c>
    </row>
    <row r="764" spans="1:8" x14ac:dyDescent="0.3">
      <c r="A764" t="s">
        <v>2893</v>
      </c>
      <c r="B764" t="s">
        <v>2871</v>
      </c>
      <c r="C764" t="s">
        <v>63</v>
      </c>
      <c r="D764" s="8">
        <v>1780</v>
      </c>
      <c r="E764" s="9">
        <v>44078</v>
      </c>
      <c r="F764" t="s">
        <v>10</v>
      </c>
      <c r="G764" s="9">
        <v>44063</v>
      </c>
      <c r="H764" t="s">
        <v>2872</v>
      </c>
    </row>
    <row r="765" spans="1:8" x14ac:dyDescent="0.3">
      <c r="A765" t="s">
        <v>2640</v>
      </c>
      <c r="B765" t="s">
        <v>2506</v>
      </c>
      <c r="C765" t="s">
        <v>63</v>
      </c>
      <c r="D765" s="8">
        <v>1777</v>
      </c>
      <c r="E765" s="9">
        <v>44069</v>
      </c>
      <c r="F765" t="s">
        <v>32</v>
      </c>
      <c r="G765" s="9">
        <v>44067</v>
      </c>
      <c r="H765" t="s">
        <v>2507</v>
      </c>
    </row>
    <row r="766" spans="1:8" x14ac:dyDescent="0.3">
      <c r="A766" t="s">
        <v>1479</v>
      </c>
      <c r="B766" t="s">
        <v>846</v>
      </c>
      <c r="C766" t="s">
        <v>397</v>
      </c>
      <c r="D766" s="8">
        <v>1776</v>
      </c>
      <c r="E766" s="9">
        <v>44047</v>
      </c>
      <c r="F766" t="s">
        <v>32</v>
      </c>
      <c r="G766" s="9">
        <v>44047</v>
      </c>
      <c r="H766" t="s">
        <v>1022</v>
      </c>
    </row>
    <row r="767" spans="1:8" x14ac:dyDescent="0.3">
      <c r="A767" t="s">
        <v>1824</v>
      </c>
      <c r="B767" t="s">
        <v>1705</v>
      </c>
      <c r="C767" t="s">
        <v>72</v>
      </c>
      <c r="D767" s="8">
        <v>1761</v>
      </c>
      <c r="E767" s="9">
        <v>44053</v>
      </c>
      <c r="F767" t="s">
        <v>32</v>
      </c>
      <c r="G767" s="9">
        <v>44053</v>
      </c>
      <c r="H767" t="s">
        <v>1706</v>
      </c>
    </row>
    <row r="768" spans="1:8" x14ac:dyDescent="0.3">
      <c r="A768" t="s">
        <v>2339</v>
      </c>
      <c r="B768" t="s">
        <v>2125</v>
      </c>
      <c r="C768" t="s">
        <v>14</v>
      </c>
      <c r="D768" s="8">
        <v>1737</v>
      </c>
      <c r="E768" s="9">
        <v>44057</v>
      </c>
      <c r="F768" t="s">
        <v>32</v>
      </c>
      <c r="G768" s="9">
        <v>44055</v>
      </c>
      <c r="H768" t="s">
        <v>2126</v>
      </c>
    </row>
    <row r="769" spans="1:8" x14ac:dyDescent="0.3">
      <c r="A769" t="s">
        <v>2641</v>
      </c>
      <c r="B769" t="s">
        <v>2508</v>
      </c>
      <c r="C769" t="s">
        <v>556</v>
      </c>
      <c r="D769" s="8">
        <v>1730</v>
      </c>
      <c r="E769" s="9">
        <v>44074</v>
      </c>
      <c r="F769" t="s">
        <v>10</v>
      </c>
      <c r="G769" s="9">
        <v>44074</v>
      </c>
      <c r="H769" t="s">
        <v>2509</v>
      </c>
    </row>
    <row r="770" spans="1:8" x14ac:dyDescent="0.3">
      <c r="A770" t="s">
        <v>1825</v>
      </c>
      <c r="B770" t="s">
        <v>1707</v>
      </c>
      <c r="C770" t="s">
        <v>48</v>
      </c>
      <c r="D770" s="8">
        <v>1721</v>
      </c>
      <c r="E770" s="9">
        <v>44056</v>
      </c>
      <c r="F770" t="s">
        <v>32</v>
      </c>
      <c r="G770" s="9">
        <v>44053</v>
      </c>
      <c r="H770" t="s">
        <v>1708</v>
      </c>
    </row>
    <row r="771" spans="1:8" x14ac:dyDescent="0.3">
      <c r="A771" t="s">
        <v>1826</v>
      </c>
      <c r="B771" t="s">
        <v>1709</v>
      </c>
      <c r="C771" t="s">
        <v>568</v>
      </c>
      <c r="D771" s="8">
        <v>1716</v>
      </c>
      <c r="E771" s="9">
        <v>44076</v>
      </c>
      <c r="F771" t="s">
        <v>10</v>
      </c>
      <c r="G771" s="9">
        <v>44076</v>
      </c>
      <c r="H771" t="s">
        <v>1710</v>
      </c>
    </row>
    <row r="772" spans="1:8" x14ac:dyDescent="0.3">
      <c r="A772" t="s">
        <v>2340</v>
      </c>
      <c r="B772" t="s">
        <v>2127</v>
      </c>
      <c r="C772" t="s">
        <v>130</v>
      </c>
      <c r="D772" s="8">
        <v>1690</v>
      </c>
      <c r="E772" s="9">
        <v>44060</v>
      </c>
      <c r="F772" t="s">
        <v>15</v>
      </c>
      <c r="G772" s="9">
        <v>44060</v>
      </c>
      <c r="H772" t="s">
        <v>2128</v>
      </c>
    </row>
    <row r="773" spans="1:8" x14ac:dyDescent="0.3">
      <c r="A773" t="s">
        <v>2642</v>
      </c>
      <c r="B773" t="s">
        <v>2510</v>
      </c>
      <c r="C773" t="s">
        <v>90</v>
      </c>
      <c r="D773" s="8">
        <v>1674</v>
      </c>
      <c r="E773" s="9">
        <v>44065</v>
      </c>
      <c r="F773" t="s">
        <v>32</v>
      </c>
      <c r="G773" s="9">
        <v>44060</v>
      </c>
      <c r="H773" t="s">
        <v>2511</v>
      </c>
    </row>
    <row r="774" spans="1:8" x14ac:dyDescent="0.3">
      <c r="A774" t="s">
        <v>1480</v>
      </c>
      <c r="B774" t="s">
        <v>848</v>
      </c>
      <c r="C774" t="s">
        <v>259</v>
      </c>
      <c r="D774" s="8">
        <v>1656</v>
      </c>
      <c r="E774" s="9">
        <v>44074</v>
      </c>
      <c r="F774" t="s">
        <v>10</v>
      </c>
      <c r="G774" s="9">
        <v>44074</v>
      </c>
      <c r="H774" t="s">
        <v>849</v>
      </c>
    </row>
    <row r="775" spans="1:8" x14ac:dyDescent="0.3">
      <c r="A775" t="s">
        <v>2643</v>
      </c>
      <c r="B775" t="s">
        <v>2512</v>
      </c>
      <c r="C775" t="s">
        <v>259</v>
      </c>
      <c r="D775" s="8">
        <v>1650</v>
      </c>
      <c r="E775" s="9">
        <v>44069</v>
      </c>
      <c r="F775" t="s">
        <v>10</v>
      </c>
      <c r="G775" s="9">
        <v>44069</v>
      </c>
      <c r="H775" t="s">
        <v>2513</v>
      </c>
    </row>
    <row r="776" spans="1:8" x14ac:dyDescent="0.3">
      <c r="A776" t="s">
        <v>1827</v>
      </c>
      <c r="B776" t="s">
        <v>1711</v>
      </c>
      <c r="C776" t="s">
        <v>18</v>
      </c>
      <c r="D776" s="8">
        <v>1641</v>
      </c>
      <c r="E776" s="9">
        <v>44074</v>
      </c>
      <c r="F776" t="s">
        <v>10</v>
      </c>
      <c r="G776" s="9">
        <v>44074</v>
      </c>
      <c r="H776" t="s">
        <v>1712</v>
      </c>
    </row>
    <row r="777" spans="1:8" x14ac:dyDescent="0.3">
      <c r="A777" t="s">
        <v>2341</v>
      </c>
      <c r="B777" t="s">
        <v>2129</v>
      </c>
      <c r="C777" t="s">
        <v>334</v>
      </c>
      <c r="D777" s="8">
        <v>1641</v>
      </c>
      <c r="E777" s="9">
        <v>44083</v>
      </c>
      <c r="F777" t="s">
        <v>15</v>
      </c>
      <c r="G777" s="9">
        <v>44082</v>
      </c>
      <c r="H777" t="s">
        <v>2130</v>
      </c>
    </row>
    <row r="778" spans="1:8" x14ac:dyDescent="0.3">
      <c r="A778" t="s">
        <v>2644</v>
      </c>
      <c r="B778" t="s">
        <v>2514</v>
      </c>
      <c r="C778" t="s">
        <v>337</v>
      </c>
      <c r="D778" s="8">
        <v>1633</v>
      </c>
      <c r="E778" s="9">
        <v>44064</v>
      </c>
      <c r="F778" t="s">
        <v>32</v>
      </c>
      <c r="G778" s="9">
        <v>44062</v>
      </c>
      <c r="H778" t="s">
        <v>2515</v>
      </c>
    </row>
    <row r="779" spans="1:8" x14ac:dyDescent="0.3">
      <c r="A779" t="s">
        <v>2645</v>
      </c>
      <c r="B779" t="s">
        <v>2516</v>
      </c>
      <c r="C779" t="s">
        <v>265</v>
      </c>
      <c r="D779" s="8">
        <v>1632</v>
      </c>
      <c r="E779" s="9">
        <v>44075</v>
      </c>
      <c r="F779" t="s">
        <v>15</v>
      </c>
      <c r="G779" s="9">
        <v>44075</v>
      </c>
      <c r="H779" t="s">
        <v>2517</v>
      </c>
    </row>
    <row r="780" spans="1:8" x14ac:dyDescent="0.3">
      <c r="A780" t="s">
        <v>1481</v>
      </c>
      <c r="B780" t="s">
        <v>1023</v>
      </c>
      <c r="C780" t="s">
        <v>259</v>
      </c>
      <c r="D780" s="8">
        <v>1615</v>
      </c>
      <c r="E780" s="9">
        <v>44067</v>
      </c>
      <c r="F780" t="s">
        <v>15</v>
      </c>
      <c r="G780" s="9">
        <v>44067</v>
      </c>
      <c r="H780" t="s">
        <v>1024</v>
      </c>
    </row>
    <row r="781" spans="1:8" x14ac:dyDescent="0.3">
      <c r="A781" t="s">
        <v>1828</v>
      </c>
      <c r="B781" t="s">
        <v>1713</v>
      </c>
      <c r="C781" t="s">
        <v>21</v>
      </c>
      <c r="D781" s="8">
        <v>1610</v>
      </c>
      <c r="E781" s="9">
        <v>44055</v>
      </c>
      <c r="F781" t="s">
        <v>32</v>
      </c>
      <c r="G781" s="9">
        <v>44053</v>
      </c>
      <c r="H781" t="s">
        <v>1714</v>
      </c>
    </row>
    <row r="782" spans="1:8" x14ac:dyDescent="0.3">
      <c r="A782" t="s">
        <v>1482</v>
      </c>
      <c r="B782" t="s">
        <v>1025</v>
      </c>
      <c r="C782" t="s">
        <v>244</v>
      </c>
      <c r="D782" s="8">
        <v>1602</v>
      </c>
      <c r="E782" s="9">
        <v>44070</v>
      </c>
      <c r="F782" t="s">
        <v>10</v>
      </c>
      <c r="G782" s="9">
        <v>44070</v>
      </c>
      <c r="H782" t="s">
        <v>1026</v>
      </c>
    </row>
    <row r="783" spans="1:8" x14ac:dyDescent="0.3">
      <c r="A783" t="s">
        <v>2646</v>
      </c>
      <c r="B783" t="s">
        <v>2518</v>
      </c>
      <c r="C783" t="s">
        <v>337</v>
      </c>
      <c r="D783" s="8">
        <v>1599</v>
      </c>
      <c r="E783" s="9">
        <v>44068</v>
      </c>
      <c r="F783" t="s">
        <v>32</v>
      </c>
      <c r="G783" s="9">
        <v>44068</v>
      </c>
      <c r="H783" t="s">
        <v>2519</v>
      </c>
    </row>
    <row r="784" spans="1:8" x14ac:dyDescent="0.3">
      <c r="A784" t="s">
        <v>2647</v>
      </c>
      <c r="B784" t="s">
        <v>2520</v>
      </c>
      <c r="C784" t="s">
        <v>241</v>
      </c>
      <c r="D784" s="8">
        <v>1579</v>
      </c>
      <c r="E784" s="9">
        <v>44074</v>
      </c>
      <c r="F784" t="s">
        <v>10</v>
      </c>
      <c r="G784" s="9">
        <v>44074</v>
      </c>
      <c r="H784" t="s">
        <v>2521</v>
      </c>
    </row>
    <row r="785" spans="1:8" x14ac:dyDescent="0.3">
      <c r="A785" t="s">
        <v>1483</v>
      </c>
      <c r="B785" t="s">
        <v>850</v>
      </c>
      <c r="C785" t="s">
        <v>397</v>
      </c>
      <c r="D785" s="8">
        <v>1575</v>
      </c>
      <c r="E785" s="9">
        <v>44060</v>
      </c>
      <c r="F785" t="s">
        <v>10</v>
      </c>
      <c r="G785" s="9">
        <v>44060</v>
      </c>
      <c r="H785" t="s">
        <v>851</v>
      </c>
    </row>
    <row r="786" spans="1:8" x14ac:dyDescent="0.3">
      <c r="A786" t="s">
        <v>1484</v>
      </c>
      <c r="B786" t="s">
        <v>1027</v>
      </c>
      <c r="C786" t="s">
        <v>397</v>
      </c>
      <c r="D786" s="8">
        <v>1568</v>
      </c>
      <c r="E786" s="9">
        <v>44046</v>
      </c>
      <c r="F786" t="s">
        <v>32</v>
      </c>
      <c r="G786" s="9">
        <v>44042</v>
      </c>
      <c r="H786" t="s">
        <v>1028</v>
      </c>
    </row>
    <row r="787" spans="1:8" x14ac:dyDescent="0.3">
      <c r="A787" t="s">
        <v>2818</v>
      </c>
      <c r="B787" t="s">
        <v>2748</v>
      </c>
      <c r="C787" t="s">
        <v>42</v>
      </c>
      <c r="D787" s="8">
        <v>1542</v>
      </c>
      <c r="E787" s="9">
        <v>44073</v>
      </c>
      <c r="F787" t="s">
        <v>10</v>
      </c>
      <c r="G787" s="9">
        <v>44061</v>
      </c>
      <c r="H787" t="s">
        <v>2749</v>
      </c>
    </row>
    <row r="788" spans="1:8" x14ac:dyDescent="0.3">
      <c r="A788" t="s">
        <v>2342</v>
      </c>
      <c r="B788" t="s">
        <v>2131</v>
      </c>
      <c r="C788" t="s">
        <v>135</v>
      </c>
      <c r="D788" s="8">
        <v>1521</v>
      </c>
      <c r="E788" s="9">
        <v>44075</v>
      </c>
      <c r="F788" t="s">
        <v>15</v>
      </c>
      <c r="G788" s="9">
        <v>44075</v>
      </c>
      <c r="H788" t="s">
        <v>2132</v>
      </c>
    </row>
    <row r="789" spans="1:8" x14ac:dyDescent="0.3">
      <c r="A789" t="s">
        <v>2343</v>
      </c>
      <c r="B789" t="s">
        <v>2133</v>
      </c>
      <c r="C789" t="s">
        <v>18</v>
      </c>
      <c r="D789" s="8">
        <v>1514</v>
      </c>
      <c r="E789" s="9">
        <v>44060</v>
      </c>
      <c r="F789" t="s">
        <v>10</v>
      </c>
      <c r="G789" s="9">
        <v>44060</v>
      </c>
      <c r="H789" t="s">
        <v>2134</v>
      </c>
    </row>
    <row r="790" spans="1:8" x14ac:dyDescent="0.3">
      <c r="A790" t="s">
        <v>2648</v>
      </c>
      <c r="B790" t="s">
        <v>2522</v>
      </c>
      <c r="C790" t="s">
        <v>63</v>
      </c>
      <c r="D790" s="8">
        <v>1506</v>
      </c>
      <c r="E790" s="9">
        <v>44070</v>
      </c>
      <c r="F790" t="s">
        <v>32</v>
      </c>
      <c r="G790" s="9">
        <v>44069</v>
      </c>
      <c r="H790" t="s">
        <v>2523</v>
      </c>
    </row>
    <row r="791" spans="1:8" x14ac:dyDescent="0.3">
      <c r="A791" t="s">
        <v>1485</v>
      </c>
      <c r="B791" t="s">
        <v>1029</v>
      </c>
      <c r="C791" t="s">
        <v>556</v>
      </c>
      <c r="D791" s="8">
        <v>1504</v>
      </c>
      <c r="E791" s="9">
        <v>44076</v>
      </c>
      <c r="F791" t="s">
        <v>15</v>
      </c>
      <c r="G791" s="9">
        <v>44076</v>
      </c>
      <c r="H791" t="s">
        <v>1030</v>
      </c>
    </row>
    <row r="792" spans="1:8" x14ac:dyDescent="0.3">
      <c r="A792" t="s">
        <v>2649</v>
      </c>
      <c r="B792" t="s">
        <v>2524</v>
      </c>
      <c r="C792" t="s">
        <v>334</v>
      </c>
      <c r="D792" s="8">
        <v>1482</v>
      </c>
      <c r="E792" s="9">
        <v>44083</v>
      </c>
      <c r="F792" t="s">
        <v>15</v>
      </c>
      <c r="G792" s="9">
        <v>44082</v>
      </c>
      <c r="H792" t="s">
        <v>2525</v>
      </c>
    </row>
    <row r="793" spans="1:8" x14ac:dyDescent="0.3">
      <c r="A793" t="s">
        <v>1486</v>
      </c>
      <c r="B793" t="s">
        <v>852</v>
      </c>
      <c r="C793" t="s">
        <v>721</v>
      </c>
      <c r="D793" s="8">
        <v>1479</v>
      </c>
      <c r="E793" s="9">
        <v>44083</v>
      </c>
      <c r="F793" t="s">
        <v>10</v>
      </c>
      <c r="G793" s="9">
        <v>44082</v>
      </c>
      <c r="H793" t="s">
        <v>853</v>
      </c>
    </row>
    <row r="794" spans="1:8" x14ac:dyDescent="0.3">
      <c r="A794" t="s">
        <v>2894</v>
      </c>
      <c r="B794" t="s">
        <v>2873</v>
      </c>
      <c r="C794" t="s">
        <v>63</v>
      </c>
      <c r="D794" s="8">
        <v>1471</v>
      </c>
      <c r="E794" s="9">
        <v>44082</v>
      </c>
      <c r="F794" t="s">
        <v>10</v>
      </c>
      <c r="G794" s="9">
        <v>44067</v>
      </c>
      <c r="H794" t="s">
        <v>2874</v>
      </c>
    </row>
    <row r="795" spans="1:8" x14ac:dyDescent="0.3">
      <c r="A795" t="s">
        <v>2650</v>
      </c>
      <c r="B795" t="s">
        <v>2526</v>
      </c>
      <c r="C795" t="s">
        <v>9</v>
      </c>
      <c r="D795" s="8">
        <v>1468</v>
      </c>
      <c r="E795" s="9">
        <v>44068</v>
      </c>
      <c r="F795" t="s">
        <v>15</v>
      </c>
      <c r="G795" s="9">
        <v>44088</v>
      </c>
      <c r="H795" t="s">
        <v>2527</v>
      </c>
    </row>
    <row r="796" spans="1:8" x14ac:dyDescent="0.3">
      <c r="A796" t="s">
        <v>1487</v>
      </c>
      <c r="B796" t="s">
        <v>854</v>
      </c>
      <c r="C796" t="s">
        <v>397</v>
      </c>
      <c r="D796" s="8">
        <v>1451</v>
      </c>
      <c r="E796" s="9">
        <v>44053</v>
      </c>
      <c r="F796" t="s">
        <v>32</v>
      </c>
      <c r="G796" s="9">
        <v>44053</v>
      </c>
      <c r="H796" t="s">
        <v>855</v>
      </c>
    </row>
    <row r="797" spans="1:8" x14ac:dyDescent="0.3">
      <c r="A797" t="s">
        <v>2895</v>
      </c>
      <c r="B797" t="s">
        <v>2875</v>
      </c>
      <c r="C797" t="s">
        <v>35</v>
      </c>
      <c r="D797" s="8">
        <v>1451</v>
      </c>
      <c r="E797" s="9">
        <v>44083</v>
      </c>
      <c r="F797" t="s">
        <v>15</v>
      </c>
      <c r="G797" s="9">
        <v>44082</v>
      </c>
      <c r="H797" t="s">
        <v>2876</v>
      </c>
    </row>
    <row r="798" spans="1:8" x14ac:dyDescent="0.3">
      <c r="A798" t="s">
        <v>1488</v>
      </c>
      <c r="B798" t="s">
        <v>1031</v>
      </c>
      <c r="C798" t="s">
        <v>135</v>
      </c>
      <c r="D798" s="8">
        <v>1446</v>
      </c>
      <c r="E798" s="9">
        <v>44075</v>
      </c>
      <c r="F798" t="s">
        <v>10</v>
      </c>
      <c r="G798" s="9">
        <v>44075</v>
      </c>
      <c r="H798" t="s">
        <v>1032</v>
      </c>
    </row>
    <row r="799" spans="1:8" x14ac:dyDescent="0.3">
      <c r="A799" t="s">
        <v>1489</v>
      </c>
      <c r="B799" t="s">
        <v>856</v>
      </c>
      <c r="C799" t="s">
        <v>72</v>
      </c>
      <c r="D799" s="8">
        <v>1435</v>
      </c>
      <c r="E799" s="9">
        <v>44046</v>
      </c>
      <c r="F799" t="s">
        <v>10</v>
      </c>
      <c r="G799" s="9">
        <v>44046</v>
      </c>
      <c r="H799" t="s">
        <v>857</v>
      </c>
    </row>
    <row r="800" spans="1:8" x14ac:dyDescent="0.3">
      <c r="A800" t="s">
        <v>2344</v>
      </c>
      <c r="B800" t="s">
        <v>2135</v>
      </c>
      <c r="C800" t="s">
        <v>18</v>
      </c>
      <c r="D800" s="8">
        <v>1429</v>
      </c>
      <c r="E800" s="9">
        <v>44060</v>
      </c>
      <c r="F800" t="s">
        <v>10</v>
      </c>
      <c r="G800" s="9">
        <v>44060</v>
      </c>
      <c r="H800" t="s">
        <v>2136</v>
      </c>
    </row>
    <row r="801" spans="1:8" x14ac:dyDescent="0.3">
      <c r="A801" t="s">
        <v>2345</v>
      </c>
      <c r="B801" t="s">
        <v>2137</v>
      </c>
      <c r="C801" t="s">
        <v>54</v>
      </c>
      <c r="D801" s="8">
        <v>1416</v>
      </c>
      <c r="E801" s="9">
        <v>44061</v>
      </c>
      <c r="F801" t="s">
        <v>10</v>
      </c>
      <c r="G801" s="9">
        <v>44060</v>
      </c>
      <c r="H801" t="s">
        <v>2138</v>
      </c>
    </row>
    <row r="802" spans="1:8" x14ac:dyDescent="0.3">
      <c r="A802" t="s">
        <v>2346</v>
      </c>
      <c r="B802" t="s">
        <v>2139</v>
      </c>
      <c r="C802" t="s">
        <v>426</v>
      </c>
      <c r="D802" s="8">
        <v>1392</v>
      </c>
      <c r="E802" s="9">
        <v>44069</v>
      </c>
      <c r="F802" t="s">
        <v>32</v>
      </c>
      <c r="G802" s="9">
        <v>44069</v>
      </c>
      <c r="H802" t="s">
        <v>2140</v>
      </c>
    </row>
    <row r="803" spans="1:8" x14ac:dyDescent="0.3">
      <c r="A803" t="s">
        <v>2651</v>
      </c>
      <c r="B803" t="s">
        <v>2528</v>
      </c>
      <c r="C803" t="s">
        <v>274</v>
      </c>
      <c r="D803" s="8">
        <v>1340</v>
      </c>
      <c r="E803" s="9">
        <v>44091</v>
      </c>
      <c r="F803" t="s">
        <v>10</v>
      </c>
      <c r="G803" s="9">
        <v>44090</v>
      </c>
      <c r="H803" t="s">
        <v>2529</v>
      </c>
    </row>
    <row r="804" spans="1:8" x14ac:dyDescent="0.3">
      <c r="A804" t="s">
        <v>2347</v>
      </c>
      <c r="B804" t="s">
        <v>2141</v>
      </c>
      <c r="C804" t="s">
        <v>99</v>
      </c>
      <c r="D804" s="8">
        <v>1339</v>
      </c>
      <c r="E804" s="9">
        <v>44061</v>
      </c>
      <c r="F804" t="s">
        <v>32</v>
      </c>
      <c r="G804" s="9">
        <v>44060</v>
      </c>
      <c r="H804" t="s">
        <v>2142</v>
      </c>
    </row>
    <row r="805" spans="1:8" x14ac:dyDescent="0.3">
      <c r="A805" t="s">
        <v>2348</v>
      </c>
      <c r="B805" t="s">
        <v>2143</v>
      </c>
      <c r="C805" t="s">
        <v>18</v>
      </c>
      <c r="D805" s="8">
        <v>1319</v>
      </c>
      <c r="E805" s="9">
        <v>44069</v>
      </c>
      <c r="F805" t="s">
        <v>15</v>
      </c>
      <c r="G805" s="9">
        <v>44069</v>
      </c>
      <c r="H805" t="s">
        <v>2144</v>
      </c>
    </row>
    <row r="806" spans="1:8" x14ac:dyDescent="0.3">
      <c r="A806" t="s">
        <v>2349</v>
      </c>
      <c r="B806" t="s">
        <v>2145</v>
      </c>
      <c r="C806" t="s">
        <v>21</v>
      </c>
      <c r="D806" s="8">
        <v>1315</v>
      </c>
      <c r="E806" s="9">
        <v>44061</v>
      </c>
      <c r="F806" t="s">
        <v>32</v>
      </c>
      <c r="G806" s="9">
        <v>44057</v>
      </c>
      <c r="H806" t="s">
        <v>2146</v>
      </c>
    </row>
    <row r="807" spans="1:8" x14ac:dyDescent="0.3">
      <c r="A807" t="s">
        <v>2652</v>
      </c>
      <c r="B807" t="s">
        <v>2530</v>
      </c>
      <c r="C807" t="s">
        <v>18</v>
      </c>
      <c r="D807" s="8">
        <v>1314</v>
      </c>
      <c r="E807" s="9">
        <v>44070</v>
      </c>
      <c r="F807" t="s">
        <v>32</v>
      </c>
      <c r="G807" s="9">
        <v>44056</v>
      </c>
      <c r="H807" t="s">
        <v>2531</v>
      </c>
    </row>
    <row r="808" spans="1:8" x14ac:dyDescent="0.3">
      <c r="A808" t="s">
        <v>2350</v>
      </c>
      <c r="B808" t="s">
        <v>2147</v>
      </c>
      <c r="C808" t="s">
        <v>72</v>
      </c>
      <c r="D808" s="8">
        <v>1290</v>
      </c>
      <c r="E808" s="9">
        <v>44060</v>
      </c>
      <c r="F808" t="s">
        <v>32</v>
      </c>
      <c r="G808" s="9">
        <v>44047</v>
      </c>
      <c r="H808" t="s">
        <v>2148</v>
      </c>
    </row>
    <row r="809" spans="1:8" x14ac:dyDescent="0.3">
      <c r="A809" t="s">
        <v>1490</v>
      </c>
      <c r="B809" t="s">
        <v>858</v>
      </c>
      <c r="C809" t="s">
        <v>377</v>
      </c>
      <c r="D809" s="8">
        <v>1287</v>
      </c>
      <c r="E809" s="9">
        <v>44049</v>
      </c>
      <c r="F809" t="s">
        <v>10</v>
      </c>
      <c r="G809" s="9">
        <v>44049</v>
      </c>
      <c r="H809" t="s">
        <v>1033</v>
      </c>
    </row>
    <row r="810" spans="1:8" x14ac:dyDescent="0.3">
      <c r="A810" t="s">
        <v>2351</v>
      </c>
      <c r="B810" t="s">
        <v>2149</v>
      </c>
      <c r="C810" t="s">
        <v>18</v>
      </c>
      <c r="D810" s="8">
        <v>1282</v>
      </c>
      <c r="E810" s="9">
        <v>44063</v>
      </c>
      <c r="F810" t="s">
        <v>32</v>
      </c>
      <c r="G810" s="9">
        <v>44062</v>
      </c>
      <c r="H810" t="s">
        <v>2150</v>
      </c>
    </row>
    <row r="811" spans="1:8" x14ac:dyDescent="0.3">
      <c r="A811" t="s">
        <v>1491</v>
      </c>
      <c r="B811" t="s">
        <v>860</v>
      </c>
      <c r="C811" t="s">
        <v>452</v>
      </c>
      <c r="D811" s="8">
        <v>1276</v>
      </c>
      <c r="E811" s="9">
        <v>44067</v>
      </c>
      <c r="F811" t="s">
        <v>32</v>
      </c>
      <c r="G811" s="9">
        <v>44067</v>
      </c>
      <c r="H811" t="s">
        <v>1715</v>
      </c>
    </row>
    <row r="812" spans="1:8" x14ac:dyDescent="0.3">
      <c r="A812" t="s">
        <v>2352</v>
      </c>
      <c r="B812" t="s">
        <v>2151</v>
      </c>
      <c r="C812" t="s">
        <v>18</v>
      </c>
      <c r="D812" s="8">
        <v>1273</v>
      </c>
      <c r="E812" s="9">
        <v>44067</v>
      </c>
      <c r="F812" t="s">
        <v>10</v>
      </c>
      <c r="G812" s="9">
        <v>44067</v>
      </c>
      <c r="H812" t="s">
        <v>2152</v>
      </c>
    </row>
    <row r="813" spans="1:8" x14ac:dyDescent="0.3">
      <c r="A813" t="s">
        <v>1829</v>
      </c>
      <c r="B813" t="s">
        <v>1716</v>
      </c>
      <c r="C813" t="s">
        <v>63</v>
      </c>
      <c r="D813" s="8">
        <v>1272</v>
      </c>
      <c r="E813" s="9">
        <v>44074</v>
      </c>
      <c r="F813" t="s">
        <v>32</v>
      </c>
      <c r="G813" s="9">
        <v>44074</v>
      </c>
      <c r="H813" t="s">
        <v>1717</v>
      </c>
    </row>
    <row r="814" spans="1:8" x14ac:dyDescent="0.3">
      <c r="A814" t="s">
        <v>2653</v>
      </c>
      <c r="B814" t="s">
        <v>2532</v>
      </c>
      <c r="C814" t="s">
        <v>556</v>
      </c>
      <c r="D814" s="8">
        <v>1248</v>
      </c>
      <c r="E814" s="9">
        <v>44075</v>
      </c>
      <c r="F814" t="s">
        <v>10</v>
      </c>
      <c r="G814" s="9">
        <v>44075</v>
      </c>
      <c r="H814" t="s">
        <v>2533</v>
      </c>
    </row>
    <row r="815" spans="1:8" x14ac:dyDescent="0.3">
      <c r="A815" t="s">
        <v>1830</v>
      </c>
      <c r="B815" t="s">
        <v>1718</v>
      </c>
      <c r="C815" t="s">
        <v>208</v>
      </c>
      <c r="D815" s="8">
        <v>1237</v>
      </c>
      <c r="E815" s="9">
        <v>44083</v>
      </c>
      <c r="F815" t="s">
        <v>10</v>
      </c>
      <c r="G815" s="9">
        <v>44082</v>
      </c>
      <c r="H815" t="s">
        <v>1719</v>
      </c>
    </row>
    <row r="816" spans="1:8" x14ac:dyDescent="0.3">
      <c r="A816" t="s">
        <v>2353</v>
      </c>
      <c r="B816" t="s">
        <v>2153</v>
      </c>
      <c r="C816" t="s">
        <v>21</v>
      </c>
      <c r="D816" s="8">
        <v>1228</v>
      </c>
      <c r="E816" s="9">
        <v>44061</v>
      </c>
      <c r="F816" t="s">
        <v>32</v>
      </c>
      <c r="G816" s="9">
        <v>44060</v>
      </c>
      <c r="H816" t="s">
        <v>2154</v>
      </c>
    </row>
    <row r="817" spans="1:8" x14ac:dyDescent="0.3">
      <c r="A817" t="s">
        <v>1492</v>
      </c>
      <c r="B817" t="s">
        <v>1034</v>
      </c>
      <c r="C817" t="s">
        <v>397</v>
      </c>
      <c r="D817" s="8">
        <v>1211</v>
      </c>
      <c r="E817" s="9">
        <v>44046</v>
      </c>
      <c r="F817" t="s">
        <v>32</v>
      </c>
      <c r="G817" s="9">
        <v>44046</v>
      </c>
      <c r="H817" t="s">
        <v>2155</v>
      </c>
    </row>
    <row r="818" spans="1:8" x14ac:dyDescent="0.3">
      <c r="A818" t="s">
        <v>2654</v>
      </c>
      <c r="B818" t="s">
        <v>2534</v>
      </c>
      <c r="C818" t="s">
        <v>63</v>
      </c>
      <c r="D818" s="8">
        <v>1207</v>
      </c>
      <c r="E818" s="9">
        <v>44070</v>
      </c>
      <c r="F818" t="s">
        <v>32</v>
      </c>
      <c r="G818" s="9">
        <v>44069</v>
      </c>
      <c r="H818" t="s">
        <v>2535</v>
      </c>
    </row>
    <row r="819" spans="1:8" x14ac:dyDescent="0.3">
      <c r="A819" t="s">
        <v>2354</v>
      </c>
      <c r="B819" t="s">
        <v>2156</v>
      </c>
      <c r="C819" t="s">
        <v>274</v>
      </c>
      <c r="D819" s="8">
        <v>1192</v>
      </c>
      <c r="E819" s="9">
        <v>44092</v>
      </c>
      <c r="F819" t="s">
        <v>10</v>
      </c>
      <c r="G819" s="9">
        <v>44090</v>
      </c>
      <c r="H819" t="s">
        <v>2157</v>
      </c>
    </row>
    <row r="820" spans="1:8" x14ac:dyDescent="0.3">
      <c r="A820" t="s">
        <v>2655</v>
      </c>
      <c r="B820" t="s">
        <v>2536</v>
      </c>
      <c r="C820" t="s">
        <v>135</v>
      </c>
      <c r="D820" s="8">
        <v>1188</v>
      </c>
      <c r="E820" s="9">
        <v>44068</v>
      </c>
      <c r="F820" t="s">
        <v>10</v>
      </c>
      <c r="G820" s="9">
        <v>44067</v>
      </c>
      <c r="H820" t="s">
        <v>2537</v>
      </c>
    </row>
    <row r="821" spans="1:8" x14ac:dyDescent="0.3">
      <c r="A821" t="s">
        <v>1831</v>
      </c>
      <c r="B821" t="s">
        <v>1720</v>
      </c>
      <c r="C821" t="s">
        <v>18</v>
      </c>
      <c r="D821" s="8">
        <v>1175</v>
      </c>
      <c r="E821" s="9">
        <v>44074</v>
      </c>
      <c r="F821" t="s">
        <v>10</v>
      </c>
      <c r="G821" s="9">
        <v>44074</v>
      </c>
      <c r="H821" t="s">
        <v>2538</v>
      </c>
    </row>
    <row r="822" spans="1:8" x14ac:dyDescent="0.3">
      <c r="A822" t="s">
        <v>1493</v>
      </c>
      <c r="B822" t="s">
        <v>1036</v>
      </c>
      <c r="C822" t="s">
        <v>63</v>
      </c>
      <c r="D822" s="8">
        <v>1173</v>
      </c>
      <c r="E822" s="9">
        <v>44083</v>
      </c>
      <c r="F822" t="s">
        <v>32</v>
      </c>
      <c r="G822" s="9">
        <v>44082</v>
      </c>
      <c r="H822" t="s">
        <v>2539</v>
      </c>
    </row>
    <row r="823" spans="1:8" x14ac:dyDescent="0.3">
      <c r="A823" t="s">
        <v>2656</v>
      </c>
      <c r="B823" t="s">
        <v>2540</v>
      </c>
      <c r="C823" t="s">
        <v>556</v>
      </c>
      <c r="D823" s="8">
        <v>1159</v>
      </c>
      <c r="E823" s="9">
        <v>44084</v>
      </c>
      <c r="F823" t="s">
        <v>10</v>
      </c>
      <c r="G823" s="9">
        <v>44082</v>
      </c>
      <c r="H823" t="s">
        <v>2541</v>
      </c>
    </row>
    <row r="824" spans="1:8" x14ac:dyDescent="0.3">
      <c r="A824" t="s">
        <v>1494</v>
      </c>
      <c r="B824" t="s">
        <v>862</v>
      </c>
      <c r="C824" t="s">
        <v>135</v>
      </c>
      <c r="D824" s="8">
        <v>1158</v>
      </c>
      <c r="E824" s="9">
        <v>44083</v>
      </c>
      <c r="F824" t="s">
        <v>10</v>
      </c>
      <c r="G824" s="9">
        <v>44082</v>
      </c>
      <c r="H824" t="s">
        <v>863</v>
      </c>
    </row>
    <row r="825" spans="1:8" x14ac:dyDescent="0.3">
      <c r="A825" t="s">
        <v>1495</v>
      </c>
      <c r="B825" t="s">
        <v>1038</v>
      </c>
      <c r="C825" t="s">
        <v>63</v>
      </c>
      <c r="D825" s="8">
        <v>1103</v>
      </c>
      <c r="E825" s="9">
        <v>44075</v>
      </c>
      <c r="F825" t="s">
        <v>10</v>
      </c>
      <c r="G825" s="9">
        <v>44075</v>
      </c>
      <c r="H825" t="s">
        <v>1039</v>
      </c>
    </row>
    <row r="826" spans="1:8" x14ac:dyDescent="0.3">
      <c r="A826" t="s">
        <v>2657</v>
      </c>
      <c r="B826" t="s">
        <v>2542</v>
      </c>
      <c r="C826" t="s">
        <v>63</v>
      </c>
      <c r="D826" s="8">
        <v>1086</v>
      </c>
      <c r="E826" s="9">
        <v>44069</v>
      </c>
      <c r="F826" t="s">
        <v>32</v>
      </c>
      <c r="G826" s="9">
        <v>44068</v>
      </c>
      <c r="H826" t="s">
        <v>2543</v>
      </c>
    </row>
    <row r="827" spans="1:8" x14ac:dyDescent="0.3">
      <c r="A827" t="s">
        <v>1832</v>
      </c>
      <c r="B827" t="s">
        <v>1722</v>
      </c>
      <c r="C827" t="s">
        <v>120</v>
      </c>
      <c r="D827" s="8">
        <v>1076</v>
      </c>
      <c r="E827" s="9">
        <v>44062</v>
      </c>
      <c r="F827" t="s">
        <v>32</v>
      </c>
      <c r="G827" s="9">
        <v>44062</v>
      </c>
      <c r="H827" t="s">
        <v>1723</v>
      </c>
    </row>
    <row r="828" spans="1:8" x14ac:dyDescent="0.3">
      <c r="A828" t="s">
        <v>2658</v>
      </c>
      <c r="B828" t="s">
        <v>2544</v>
      </c>
      <c r="C828" t="s">
        <v>18</v>
      </c>
      <c r="D828" s="8">
        <v>1075</v>
      </c>
      <c r="E828" s="9">
        <v>44064</v>
      </c>
      <c r="F828" t="s">
        <v>10</v>
      </c>
      <c r="G828" s="9">
        <v>44060</v>
      </c>
      <c r="H828" t="s">
        <v>2545</v>
      </c>
    </row>
    <row r="829" spans="1:8" x14ac:dyDescent="0.3">
      <c r="A829" t="s">
        <v>1496</v>
      </c>
      <c r="B829" t="s">
        <v>1040</v>
      </c>
      <c r="C829" t="s">
        <v>259</v>
      </c>
      <c r="D829" s="8">
        <v>1074</v>
      </c>
      <c r="E829" s="9">
        <v>44076</v>
      </c>
      <c r="F829" t="s">
        <v>10</v>
      </c>
      <c r="G829" s="9">
        <v>44076</v>
      </c>
      <c r="H829" t="s">
        <v>1041</v>
      </c>
    </row>
    <row r="830" spans="1:8" x14ac:dyDescent="0.3">
      <c r="A830" t="s">
        <v>1833</v>
      </c>
      <c r="B830" t="s">
        <v>1724</v>
      </c>
      <c r="C830" t="s">
        <v>259</v>
      </c>
      <c r="D830" s="8">
        <v>1065</v>
      </c>
      <c r="E830" s="9">
        <v>44060</v>
      </c>
      <c r="F830" t="s">
        <v>15</v>
      </c>
      <c r="G830" s="9">
        <v>44060</v>
      </c>
      <c r="H830" t="s">
        <v>1725</v>
      </c>
    </row>
    <row r="831" spans="1:8" x14ac:dyDescent="0.3">
      <c r="A831" t="s">
        <v>1497</v>
      </c>
      <c r="B831" t="s">
        <v>1042</v>
      </c>
      <c r="C831" t="s">
        <v>63</v>
      </c>
      <c r="D831" s="8">
        <v>1051</v>
      </c>
      <c r="E831" s="9">
        <v>44068</v>
      </c>
      <c r="F831" t="s">
        <v>32</v>
      </c>
      <c r="G831" s="9">
        <v>44068</v>
      </c>
      <c r="H831" t="s">
        <v>1043</v>
      </c>
    </row>
    <row r="832" spans="1:8" x14ac:dyDescent="0.3">
      <c r="A832" t="s">
        <v>2355</v>
      </c>
      <c r="B832" t="s">
        <v>2158</v>
      </c>
      <c r="C832" t="s">
        <v>334</v>
      </c>
      <c r="D832" s="8">
        <v>1022</v>
      </c>
      <c r="E832" s="9">
        <v>44083</v>
      </c>
      <c r="F832" t="s">
        <v>15</v>
      </c>
      <c r="G832" s="9">
        <v>44082</v>
      </c>
      <c r="H832" t="s">
        <v>2159</v>
      </c>
    </row>
    <row r="833" spans="1:8" x14ac:dyDescent="0.3">
      <c r="A833" t="s">
        <v>2820</v>
      </c>
      <c r="B833" t="s">
        <v>2752</v>
      </c>
      <c r="C833" t="s">
        <v>63</v>
      </c>
      <c r="D833">
        <v>958</v>
      </c>
      <c r="E833" s="9">
        <v>44075</v>
      </c>
      <c r="F833" t="s">
        <v>10</v>
      </c>
      <c r="G833" s="9">
        <v>44074</v>
      </c>
      <c r="H833" t="s">
        <v>2753</v>
      </c>
    </row>
    <row r="834" spans="1:8" x14ac:dyDescent="0.3">
      <c r="A834" t="s">
        <v>1498</v>
      </c>
      <c r="B834" t="s">
        <v>864</v>
      </c>
      <c r="C834" t="s">
        <v>721</v>
      </c>
      <c r="D834">
        <v>973</v>
      </c>
      <c r="E834" s="9">
        <v>44083</v>
      </c>
      <c r="F834" t="s">
        <v>10</v>
      </c>
      <c r="G834" s="9">
        <v>44082</v>
      </c>
      <c r="H834" t="s">
        <v>865</v>
      </c>
    </row>
    <row r="835" spans="1:8" x14ac:dyDescent="0.3">
      <c r="A835" t="s">
        <v>2356</v>
      </c>
      <c r="B835" t="s">
        <v>2160</v>
      </c>
      <c r="C835" t="s">
        <v>63</v>
      </c>
      <c r="D835">
        <v>970</v>
      </c>
      <c r="E835" s="9">
        <v>44085</v>
      </c>
      <c r="F835" t="s">
        <v>32</v>
      </c>
      <c r="G835" s="9">
        <v>44084</v>
      </c>
      <c r="H835" t="s">
        <v>2161</v>
      </c>
    </row>
    <row r="836" spans="1:8" x14ac:dyDescent="0.3">
      <c r="A836" t="s">
        <v>2357</v>
      </c>
      <c r="B836" t="s">
        <v>2162</v>
      </c>
      <c r="C836" t="s">
        <v>244</v>
      </c>
      <c r="D836">
        <v>964</v>
      </c>
      <c r="E836" s="9">
        <v>44060</v>
      </c>
      <c r="F836" t="s">
        <v>32</v>
      </c>
      <c r="G836" s="9">
        <v>44060</v>
      </c>
      <c r="H836" t="s">
        <v>2163</v>
      </c>
    </row>
    <row r="837" spans="1:8" x14ac:dyDescent="0.3">
      <c r="A837" t="s">
        <v>1499</v>
      </c>
      <c r="B837" t="s">
        <v>1044</v>
      </c>
      <c r="C837" t="s">
        <v>244</v>
      </c>
      <c r="D837">
        <v>963</v>
      </c>
      <c r="E837" s="9">
        <v>44076</v>
      </c>
      <c r="F837" t="s">
        <v>32</v>
      </c>
      <c r="G837" s="9">
        <v>44076</v>
      </c>
      <c r="H837" t="s">
        <v>1045</v>
      </c>
    </row>
    <row r="838" spans="1:8" x14ac:dyDescent="0.3">
      <c r="A838" t="s">
        <v>1834</v>
      </c>
      <c r="B838" t="s">
        <v>1726</v>
      </c>
      <c r="C838" t="s">
        <v>274</v>
      </c>
      <c r="D838">
        <v>963</v>
      </c>
      <c r="E838" s="9">
        <v>44089</v>
      </c>
      <c r="F838" t="s">
        <v>10</v>
      </c>
      <c r="G838" s="9">
        <v>44088</v>
      </c>
      <c r="H838" t="s">
        <v>1727</v>
      </c>
    </row>
    <row r="839" spans="1:8" x14ac:dyDescent="0.3">
      <c r="A839" t="s">
        <v>2659</v>
      </c>
      <c r="B839" t="s">
        <v>2546</v>
      </c>
      <c r="C839" t="s">
        <v>63</v>
      </c>
      <c r="D839">
        <v>956</v>
      </c>
      <c r="E839" s="9">
        <v>44070</v>
      </c>
      <c r="F839" t="s">
        <v>32</v>
      </c>
      <c r="G839" s="9">
        <v>44070</v>
      </c>
      <c r="H839" t="s">
        <v>2547</v>
      </c>
    </row>
    <row r="840" spans="1:8" x14ac:dyDescent="0.3">
      <c r="A840" t="s">
        <v>2358</v>
      </c>
      <c r="B840" t="s">
        <v>2164</v>
      </c>
      <c r="C840" t="s">
        <v>334</v>
      </c>
      <c r="D840">
        <v>949</v>
      </c>
      <c r="E840" s="9">
        <v>44088</v>
      </c>
      <c r="F840" t="s">
        <v>15</v>
      </c>
      <c r="G840" s="9">
        <v>44088</v>
      </c>
      <c r="H840" t="s">
        <v>2165</v>
      </c>
    </row>
    <row r="841" spans="1:8" x14ac:dyDescent="0.3">
      <c r="A841" t="s">
        <v>2359</v>
      </c>
      <c r="B841" t="s">
        <v>2166</v>
      </c>
      <c r="C841" t="s">
        <v>18</v>
      </c>
      <c r="D841">
        <v>939</v>
      </c>
      <c r="E841" s="9">
        <v>44063</v>
      </c>
      <c r="F841" t="s">
        <v>15</v>
      </c>
      <c r="G841" s="9">
        <v>44063</v>
      </c>
      <c r="H841" t="s">
        <v>2167</v>
      </c>
    </row>
    <row r="842" spans="1:8" x14ac:dyDescent="0.3">
      <c r="A842" t="s">
        <v>1835</v>
      </c>
      <c r="B842" t="s">
        <v>1728</v>
      </c>
      <c r="C842" t="s">
        <v>18</v>
      </c>
      <c r="D842">
        <v>938</v>
      </c>
      <c r="E842" s="9">
        <v>44067</v>
      </c>
      <c r="F842" t="s">
        <v>15</v>
      </c>
      <c r="G842" s="9">
        <v>44067</v>
      </c>
      <c r="H842" t="s">
        <v>1729</v>
      </c>
    </row>
    <row r="843" spans="1:8" x14ac:dyDescent="0.3">
      <c r="A843" t="s">
        <v>2360</v>
      </c>
      <c r="B843" t="s">
        <v>2168</v>
      </c>
      <c r="C843" t="s">
        <v>14</v>
      </c>
      <c r="D843">
        <v>932</v>
      </c>
      <c r="E843" s="9">
        <v>44057</v>
      </c>
      <c r="F843" t="s">
        <v>32</v>
      </c>
      <c r="G843" s="9">
        <v>44056</v>
      </c>
      <c r="H843" t="s">
        <v>2169</v>
      </c>
    </row>
    <row r="844" spans="1:8" x14ac:dyDescent="0.3">
      <c r="A844" t="s">
        <v>1500</v>
      </c>
      <c r="B844" t="s">
        <v>866</v>
      </c>
      <c r="C844" t="s">
        <v>426</v>
      </c>
      <c r="D844">
        <v>915</v>
      </c>
      <c r="E844" s="9">
        <v>44069</v>
      </c>
      <c r="F844" t="s">
        <v>10</v>
      </c>
      <c r="G844" s="9">
        <v>44069</v>
      </c>
      <c r="H844" t="s">
        <v>1730</v>
      </c>
    </row>
    <row r="845" spans="1:8" x14ac:dyDescent="0.3">
      <c r="A845" t="s">
        <v>1501</v>
      </c>
      <c r="B845" t="s">
        <v>1046</v>
      </c>
      <c r="C845" t="s">
        <v>397</v>
      </c>
      <c r="D845">
        <v>903</v>
      </c>
      <c r="E845" s="9">
        <v>44048</v>
      </c>
      <c r="F845" t="s">
        <v>32</v>
      </c>
      <c r="G845" s="9">
        <v>44047</v>
      </c>
      <c r="H845" t="s">
        <v>1047</v>
      </c>
    </row>
    <row r="846" spans="1:8" x14ac:dyDescent="0.3">
      <c r="A846" t="s">
        <v>1502</v>
      </c>
      <c r="B846" t="s">
        <v>868</v>
      </c>
      <c r="C846" t="s">
        <v>486</v>
      </c>
      <c r="D846">
        <v>890</v>
      </c>
      <c r="E846" s="9">
        <v>44069</v>
      </c>
      <c r="F846" t="s">
        <v>10</v>
      </c>
      <c r="G846" s="9">
        <v>44069</v>
      </c>
      <c r="H846" t="s">
        <v>869</v>
      </c>
    </row>
    <row r="847" spans="1:8" x14ac:dyDescent="0.3">
      <c r="A847" t="s">
        <v>1503</v>
      </c>
      <c r="B847" t="s">
        <v>1048</v>
      </c>
      <c r="C847" t="s">
        <v>135</v>
      </c>
      <c r="D847">
        <v>887</v>
      </c>
      <c r="E847" s="9">
        <v>44083</v>
      </c>
      <c r="F847" t="s">
        <v>10</v>
      </c>
      <c r="G847" s="9">
        <v>44082</v>
      </c>
      <c r="H847" t="s">
        <v>1049</v>
      </c>
    </row>
    <row r="848" spans="1:8" x14ac:dyDescent="0.3">
      <c r="A848" t="s">
        <v>2361</v>
      </c>
      <c r="B848" t="s">
        <v>2170</v>
      </c>
      <c r="C848" t="s">
        <v>274</v>
      </c>
      <c r="D848">
        <v>887</v>
      </c>
      <c r="E848" s="9">
        <v>44092</v>
      </c>
      <c r="F848" t="s">
        <v>10</v>
      </c>
      <c r="G848" s="9">
        <v>44090</v>
      </c>
      <c r="H848" t="s">
        <v>2171</v>
      </c>
    </row>
    <row r="849" spans="1:8" x14ac:dyDescent="0.3">
      <c r="A849" t="s">
        <v>2821</v>
      </c>
      <c r="B849" t="s">
        <v>2754</v>
      </c>
      <c r="C849" t="s">
        <v>208</v>
      </c>
      <c r="D849">
        <v>876</v>
      </c>
      <c r="E849" s="9">
        <v>44083</v>
      </c>
      <c r="F849" t="s">
        <v>10</v>
      </c>
      <c r="G849" s="9">
        <v>44082</v>
      </c>
      <c r="H849" t="s">
        <v>2755</v>
      </c>
    </row>
    <row r="850" spans="1:8" x14ac:dyDescent="0.3">
      <c r="A850" t="s">
        <v>2660</v>
      </c>
      <c r="B850" t="s">
        <v>2548</v>
      </c>
      <c r="C850" t="s">
        <v>397</v>
      </c>
      <c r="D850">
        <v>867</v>
      </c>
      <c r="E850" s="9">
        <v>44073</v>
      </c>
      <c r="F850" t="s">
        <v>32</v>
      </c>
      <c r="G850" s="9">
        <v>44048</v>
      </c>
      <c r="H850" t="s">
        <v>2549</v>
      </c>
    </row>
    <row r="851" spans="1:8" x14ac:dyDescent="0.3">
      <c r="A851" t="s">
        <v>2362</v>
      </c>
      <c r="B851" t="s">
        <v>2172</v>
      </c>
      <c r="C851" t="s">
        <v>223</v>
      </c>
      <c r="D851">
        <v>860</v>
      </c>
      <c r="E851" s="9">
        <v>44060</v>
      </c>
      <c r="F851" t="s">
        <v>32</v>
      </c>
      <c r="G851" s="9">
        <v>44056</v>
      </c>
      <c r="H851" t="s">
        <v>2173</v>
      </c>
    </row>
    <row r="852" spans="1:8" x14ac:dyDescent="0.3">
      <c r="A852" t="s">
        <v>2661</v>
      </c>
      <c r="B852" t="s">
        <v>2550</v>
      </c>
      <c r="C852" t="s">
        <v>380</v>
      </c>
      <c r="D852">
        <v>844</v>
      </c>
      <c r="E852" s="9">
        <v>44068</v>
      </c>
      <c r="F852" t="s">
        <v>32</v>
      </c>
      <c r="G852" s="9">
        <v>44068</v>
      </c>
      <c r="H852" t="s">
        <v>2551</v>
      </c>
    </row>
    <row r="853" spans="1:8" x14ac:dyDescent="0.3">
      <c r="A853" t="s">
        <v>2363</v>
      </c>
      <c r="B853" t="s">
        <v>2174</v>
      </c>
      <c r="C853" t="s">
        <v>591</v>
      </c>
      <c r="D853">
        <v>843</v>
      </c>
      <c r="E853" s="9">
        <v>44069</v>
      </c>
      <c r="F853" t="s">
        <v>32</v>
      </c>
      <c r="G853" s="9">
        <v>44069</v>
      </c>
      <c r="H853" t="s">
        <v>2175</v>
      </c>
    </row>
    <row r="854" spans="1:8" x14ac:dyDescent="0.3">
      <c r="A854" t="s">
        <v>2662</v>
      </c>
      <c r="B854" t="s">
        <v>2552</v>
      </c>
      <c r="C854" t="s">
        <v>135</v>
      </c>
      <c r="D854">
        <v>817</v>
      </c>
      <c r="E854" s="9">
        <v>44075</v>
      </c>
      <c r="F854" t="s">
        <v>32</v>
      </c>
      <c r="G854" s="9">
        <v>44075</v>
      </c>
      <c r="H854" t="s">
        <v>2553</v>
      </c>
    </row>
    <row r="855" spans="1:8" x14ac:dyDescent="0.3">
      <c r="A855" t="s">
        <v>2663</v>
      </c>
      <c r="B855" t="s">
        <v>2554</v>
      </c>
      <c r="C855" t="s">
        <v>426</v>
      </c>
      <c r="D855">
        <v>815</v>
      </c>
      <c r="E855" s="9">
        <v>44070</v>
      </c>
      <c r="F855" t="s">
        <v>32</v>
      </c>
      <c r="G855" s="9">
        <v>44069</v>
      </c>
      <c r="H855" t="s">
        <v>2555</v>
      </c>
    </row>
    <row r="856" spans="1:8" x14ac:dyDescent="0.3">
      <c r="A856" t="s">
        <v>1836</v>
      </c>
      <c r="B856" t="s">
        <v>1731</v>
      </c>
      <c r="C856" t="s">
        <v>550</v>
      </c>
      <c r="D856">
        <v>809</v>
      </c>
      <c r="E856" s="9">
        <v>44062</v>
      </c>
      <c r="F856" t="s">
        <v>32</v>
      </c>
      <c r="G856" s="9">
        <v>44062</v>
      </c>
      <c r="H856" t="s">
        <v>1732</v>
      </c>
    </row>
    <row r="857" spans="1:8" x14ac:dyDescent="0.3">
      <c r="A857" t="s">
        <v>2822</v>
      </c>
      <c r="B857" t="s">
        <v>2756</v>
      </c>
      <c r="C857" t="s">
        <v>208</v>
      </c>
      <c r="D857">
        <v>799</v>
      </c>
      <c r="E857" s="9">
        <v>44077</v>
      </c>
      <c r="F857" t="s">
        <v>32</v>
      </c>
      <c r="G857" s="9">
        <v>44076</v>
      </c>
      <c r="H857" t="s">
        <v>2757</v>
      </c>
    </row>
    <row r="858" spans="1:8" x14ac:dyDescent="0.3">
      <c r="A858" t="s">
        <v>1504</v>
      </c>
      <c r="B858" t="s">
        <v>1050</v>
      </c>
      <c r="C858" t="s">
        <v>244</v>
      </c>
      <c r="D858">
        <v>776</v>
      </c>
      <c r="E858" s="9">
        <v>44070</v>
      </c>
      <c r="F858" t="s">
        <v>32</v>
      </c>
      <c r="G858" s="9">
        <v>44070</v>
      </c>
      <c r="H858" t="s">
        <v>1051</v>
      </c>
    </row>
    <row r="859" spans="1:8" x14ac:dyDescent="0.3">
      <c r="A859" t="s">
        <v>2364</v>
      </c>
      <c r="B859" t="s">
        <v>2176</v>
      </c>
      <c r="C859" t="s">
        <v>21</v>
      </c>
      <c r="D859">
        <v>769</v>
      </c>
      <c r="E859" s="9">
        <v>44074</v>
      </c>
      <c r="F859" t="s">
        <v>32</v>
      </c>
      <c r="G859" s="9">
        <v>44074</v>
      </c>
      <c r="H859" t="s">
        <v>2177</v>
      </c>
    </row>
    <row r="860" spans="1:8" x14ac:dyDescent="0.3">
      <c r="A860" t="s">
        <v>1505</v>
      </c>
      <c r="B860" t="s">
        <v>870</v>
      </c>
      <c r="C860" t="s">
        <v>14</v>
      </c>
      <c r="D860">
        <v>744</v>
      </c>
      <c r="E860" s="9">
        <v>44060</v>
      </c>
      <c r="F860" t="s">
        <v>32</v>
      </c>
      <c r="G860" s="9">
        <v>44060</v>
      </c>
      <c r="H860" t="s">
        <v>871</v>
      </c>
    </row>
    <row r="861" spans="1:8" x14ac:dyDescent="0.3">
      <c r="A861" t="s">
        <v>2664</v>
      </c>
      <c r="B861" t="s">
        <v>2556</v>
      </c>
      <c r="C861" t="s">
        <v>9</v>
      </c>
      <c r="D861">
        <v>741</v>
      </c>
      <c r="E861" s="9">
        <v>44085</v>
      </c>
      <c r="F861" t="s">
        <v>10</v>
      </c>
      <c r="G861" s="9">
        <v>44083</v>
      </c>
      <c r="H861" t="s">
        <v>2557</v>
      </c>
    </row>
    <row r="862" spans="1:8" x14ac:dyDescent="0.3">
      <c r="A862" t="s">
        <v>2665</v>
      </c>
      <c r="B862" t="s">
        <v>2558</v>
      </c>
      <c r="C862" t="s">
        <v>14</v>
      </c>
      <c r="D862">
        <v>741</v>
      </c>
      <c r="E862" s="9">
        <v>44064</v>
      </c>
      <c r="F862" t="s">
        <v>10</v>
      </c>
      <c r="G862" s="9">
        <v>44063</v>
      </c>
      <c r="H862" t="s">
        <v>2559</v>
      </c>
    </row>
    <row r="863" spans="1:8" x14ac:dyDescent="0.3">
      <c r="A863" t="s">
        <v>2823</v>
      </c>
      <c r="B863" t="s">
        <v>2758</v>
      </c>
      <c r="C863" t="s">
        <v>426</v>
      </c>
      <c r="D863">
        <v>737</v>
      </c>
      <c r="E863" s="9">
        <v>44073</v>
      </c>
      <c r="F863" t="s">
        <v>32</v>
      </c>
      <c r="G863" s="9">
        <v>44068</v>
      </c>
      <c r="H863" t="s">
        <v>2759</v>
      </c>
    </row>
    <row r="864" spans="1:8" x14ac:dyDescent="0.3">
      <c r="A864" t="s">
        <v>1506</v>
      </c>
      <c r="B864" t="s">
        <v>1052</v>
      </c>
      <c r="C864" t="s">
        <v>244</v>
      </c>
      <c r="D864">
        <v>726</v>
      </c>
      <c r="E864" s="9">
        <v>44069</v>
      </c>
      <c r="F864" t="s">
        <v>32</v>
      </c>
      <c r="G864" s="9">
        <v>44069</v>
      </c>
      <c r="H864" t="s">
        <v>1053</v>
      </c>
    </row>
    <row r="865" spans="1:8" x14ac:dyDescent="0.3">
      <c r="A865" t="s">
        <v>1837</v>
      </c>
      <c r="B865" t="s">
        <v>1733</v>
      </c>
      <c r="C865" t="s">
        <v>18</v>
      </c>
      <c r="D865">
        <v>725</v>
      </c>
      <c r="E865" s="9">
        <v>44074</v>
      </c>
      <c r="F865" t="s">
        <v>15</v>
      </c>
      <c r="G865" s="9">
        <v>44074</v>
      </c>
      <c r="H865" t="s">
        <v>1734</v>
      </c>
    </row>
    <row r="866" spans="1:8" x14ac:dyDescent="0.3">
      <c r="A866" t="s">
        <v>2365</v>
      </c>
      <c r="B866" t="s">
        <v>2178</v>
      </c>
      <c r="C866" t="s">
        <v>18</v>
      </c>
      <c r="D866">
        <v>717</v>
      </c>
      <c r="E866" s="9">
        <v>44067</v>
      </c>
      <c r="F866" t="s">
        <v>10</v>
      </c>
      <c r="G866" s="9">
        <v>44067</v>
      </c>
      <c r="H866" t="s">
        <v>2179</v>
      </c>
    </row>
    <row r="867" spans="1:8" x14ac:dyDescent="0.3">
      <c r="A867" t="s">
        <v>2666</v>
      </c>
      <c r="B867" t="s">
        <v>2560</v>
      </c>
      <c r="C867" t="s">
        <v>18</v>
      </c>
      <c r="D867">
        <v>706</v>
      </c>
      <c r="E867" s="9">
        <v>44067</v>
      </c>
      <c r="F867" t="s">
        <v>32</v>
      </c>
      <c r="G867" s="9">
        <v>44062</v>
      </c>
      <c r="H867" t="s">
        <v>2561</v>
      </c>
    </row>
    <row r="868" spans="1:8" x14ac:dyDescent="0.3">
      <c r="A868" t="s">
        <v>2366</v>
      </c>
      <c r="B868" t="s">
        <v>2180</v>
      </c>
      <c r="C868" t="s">
        <v>274</v>
      </c>
      <c r="D868">
        <v>700</v>
      </c>
      <c r="E868" s="9">
        <v>44092</v>
      </c>
      <c r="F868" t="s">
        <v>32</v>
      </c>
      <c r="G868" s="9">
        <v>44090</v>
      </c>
      <c r="H868" t="s">
        <v>2181</v>
      </c>
    </row>
    <row r="869" spans="1:8" x14ac:dyDescent="0.3">
      <c r="A869" t="s">
        <v>1507</v>
      </c>
      <c r="B869" t="s">
        <v>872</v>
      </c>
      <c r="C869" t="s">
        <v>130</v>
      </c>
      <c r="D869">
        <v>699</v>
      </c>
      <c r="E869" s="9">
        <v>44060</v>
      </c>
      <c r="F869" t="s">
        <v>10</v>
      </c>
      <c r="G869" s="9">
        <v>44060</v>
      </c>
      <c r="H869" t="s">
        <v>873</v>
      </c>
    </row>
    <row r="870" spans="1:8" x14ac:dyDescent="0.3">
      <c r="A870" t="s">
        <v>2367</v>
      </c>
      <c r="B870" t="s">
        <v>2182</v>
      </c>
      <c r="C870" t="s">
        <v>348</v>
      </c>
      <c r="D870">
        <v>647</v>
      </c>
      <c r="E870" s="9">
        <v>44069</v>
      </c>
      <c r="F870" t="s">
        <v>10</v>
      </c>
      <c r="G870" s="9">
        <v>44069</v>
      </c>
      <c r="H870" t="s">
        <v>2183</v>
      </c>
    </row>
    <row r="871" spans="1:8" x14ac:dyDescent="0.3">
      <c r="A871" t="s">
        <v>2824</v>
      </c>
      <c r="B871" t="s">
        <v>2760</v>
      </c>
      <c r="C871" t="s">
        <v>426</v>
      </c>
      <c r="D871">
        <v>629</v>
      </c>
      <c r="E871" s="9">
        <v>44073</v>
      </c>
      <c r="F871" t="s">
        <v>32</v>
      </c>
      <c r="G871" s="9">
        <v>44068</v>
      </c>
      <c r="H871" t="s">
        <v>2761</v>
      </c>
    </row>
    <row r="872" spans="1:8" x14ac:dyDescent="0.3">
      <c r="A872" t="s">
        <v>2667</v>
      </c>
      <c r="B872" t="s">
        <v>2562</v>
      </c>
      <c r="C872" t="s">
        <v>568</v>
      </c>
      <c r="D872">
        <v>621</v>
      </c>
      <c r="E872" s="9">
        <v>44069</v>
      </c>
      <c r="F872" t="s">
        <v>10</v>
      </c>
      <c r="G872" s="9">
        <v>44069</v>
      </c>
      <c r="H872" t="s">
        <v>2563</v>
      </c>
    </row>
    <row r="873" spans="1:8" x14ac:dyDescent="0.3">
      <c r="A873" t="s">
        <v>2668</v>
      </c>
      <c r="B873" t="s">
        <v>2564</v>
      </c>
      <c r="C873" t="s">
        <v>18</v>
      </c>
      <c r="D873">
        <v>621</v>
      </c>
      <c r="E873" s="9">
        <v>44070</v>
      </c>
      <c r="F873" t="s">
        <v>32</v>
      </c>
      <c r="G873" s="9">
        <v>44062</v>
      </c>
      <c r="H873" t="s">
        <v>2565</v>
      </c>
    </row>
    <row r="874" spans="1:8" x14ac:dyDescent="0.3">
      <c r="A874" t="s">
        <v>2825</v>
      </c>
      <c r="B874" t="s">
        <v>2762</v>
      </c>
      <c r="C874" t="s">
        <v>426</v>
      </c>
      <c r="D874">
        <v>611</v>
      </c>
      <c r="E874" s="9">
        <v>44073</v>
      </c>
      <c r="F874" t="s">
        <v>32</v>
      </c>
      <c r="G874" s="9">
        <v>44069</v>
      </c>
      <c r="H874" t="s">
        <v>2763</v>
      </c>
    </row>
    <row r="875" spans="1:8" x14ac:dyDescent="0.3">
      <c r="A875" t="s">
        <v>2826</v>
      </c>
      <c r="B875" t="s">
        <v>2764</v>
      </c>
      <c r="C875" t="s">
        <v>18</v>
      </c>
      <c r="D875">
        <v>606</v>
      </c>
      <c r="E875" s="9">
        <v>44073</v>
      </c>
      <c r="F875" t="s">
        <v>32</v>
      </c>
      <c r="G875" s="9">
        <v>44063</v>
      </c>
      <c r="H875" t="s">
        <v>2765</v>
      </c>
    </row>
    <row r="876" spans="1:8" x14ac:dyDescent="0.3">
      <c r="A876" t="s">
        <v>2827</v>
      </c>
      <c r="B876" t="s">
        <v>2766</v>
      </c>
      <c r="C876" t="s">
        <v>135</v>
      </c>
      <c r="D876">
        <v>602</v>
      </c>
      <c r="E876" s="9">
        <v>44092</v>
      </c>
      <c r="F876" t="s">
        <v>32</v>
      </c>
      <c r="G876" s="9">
        <v>44089</v>
      </c>
      <c r="H876" t="s">
        <v>2767</v>
      </c>
    </row>
    <row r="877" spans="1:8" x14ac:dyDescent="0.3">
      <c r="A877" t="s">
        <v>2368</v>
      </c>
      <c r="B877" t="s">
        <v>2184</v>
      </c>
      <c r="C877" t="s">
        <v>18</v>
      </c>
      <c r="D877">
        <v>600</v>
      </c>
      <c r="E877" s="9">
        <v>44067</v>
      </c>
      <c r="F877" t="s">
        <v>15</v>
      </c>
      <c r="G877" s="9">
        <v>44067</v>
      </c>
      <c r="H877" t="s">
        <v>2185</v>
      </c>
    </row>
    <row r="878" spans="1:8" x14ac:dyDescent="0.3">
      <c r="A878" t="s">
        <v>1508</v>
      </c>
      <c r="B878" t="s">
        <v>1054</v>
      </c>
      <c r="C878" t="s">
        <v>63</v>
      </c>
      <c r="D878">
        <v>582</v>
      </c>
      <c r="E878" s="9">
        <v>44085</v>
      </c>
      <c r="F878" t="s">
        <v>10</v>
      </c>
      <c r="G878" s="9">
        <v>44082</v>
      </c>
      <c r="H878" t="s">
        <v>1055</v>
      </c>
    </row>
    <row r="879" spans="1:8" x14ac:dyDescent="0.3">
      <c r="A879" t="s">
        <v>2369</v>
      </c>
      <c r="B879" t="s">
        <v>2186</v>
      </c>
      <c r="C879" t="s">
        <v>18</v>
      </c>
      <c r="D879">
        <v>571</v>
      </c>
      <c r="E879" s="9">
        <v>44067</v>
      </c>
      <c r="F879" t="s">
        <v>10</v>
      </c>
      <c r="G879" s="9">
        <v>44067</v>
      </c>
      <c r="H879" t="s">
        <v>2187</v>
      </c>
    </row>
    <row r="880" spans="1:8" x14ac:dyDescent="0.3">
      <c r="A880" t="s">
        <v>2669</v>
      </c>
      <c r="B880" t="s">
        <v>2566</v>
      </c>
      <c r="C880" t="s">
        <v>452</v>
      </c>
      <c r="D880">
        <v>559</v>
      </c>
      <c r="E880" s="9">
        <v>44069</v>
      </c>
      <c r="F880" t="s">
        <v>32</v>
      </c>
      <c r="G880" s="9">
        <v>44069</v>
      </c>
      <c r="H880" t="s">
        <v>2567</v>
      </c>
    </row>
    <row r="881" spans="1:8" x14ac:dyDescent="0.3">
      <c r="A881" t="s">
        <v>1509</v>
      </c>
      <c r="B881" t="s">
        <v>874</v>
      </c>
      <c r="C881" t="s">
        <v>35</v>
      </c>
      <c r="D881">
        <v>516</v>
      </c>
      <c r="E881" s="9">
        <v>44083</v>
      </c>
      <c r="F881" t="s">
        <v>32</v>
      </c>
      <c r="G881" s="9">
        <v>44062</v>
      </c>
      <c r="H881" t="s">
        <v>875</v>
      </c>
    </row>
    <row r="882" spans="1:8" x14ac:dyDescent="0.3">
      <c r="A882" t="s">
        <v>2828</v>
      </c>
      <c r="B882" t="s">
        <v>2768</v>
      </c>
      <c r="C882" t="s">
        <v>208</v>
      </c>
      <c r="D882">
        <v>508</v>
      </c>
      <c r="E882" s="9">
        <v>44077</v>
      </c>
      <c r="F882" t="s">
        <v>15</v>
      </c>
      <c r="G882" s="9">
        <v>44077</v>
      </c>
      <c r="H882" t="s">
        <v>2769</v>
      </c>
    </row>
    <row r="883" spans="1:8" x14ac:dyDescent="0.3">
      <c r="A883" t="s">
        <v>2829</v>
      </c>
      <c r="B883" t="s">
        <v>2770</v>
      </c>
      <c r="C883" t="s">
        <v>208</v>
      </c>
      <c r="D883">
        <v>478</v>
      </c>
      <c r="E883" s="9">
        <v>44077</v>
      </c>
      <c r="F883" t="s">
        <v>10</v>
      </c>
      <c r="G883" s="9">
        <v>44076</v>
      </c>
      <c r="H883" t="s">
        <v>2771</v>
      </c>
    </row>
    <row r="884" spans="1:8" x14ac:dyDescent="0.3">
      <c r="A884" t="s">
        <v>1510</v>
      </c>
      <c r="B884" t="s">
        <v>876</v>
      </c>
      <c r="C884" t="s">
        <v>14</v>
      </c>
      <c r="D884">
        <v>455</v>
      </c>
      <c r="E884" s="9">
        <v>44056</v>
      </c>
      <c r="F884" t="s">
        <v>15</v>
      </c>
      <c r="G884" s="9">
        <v>44056</v>
      </c>
      <c r="H884" t="s">
        <v>877</v>
      </c>
    </row>
    <row r="885" spans="1:8" x14ac:dyDescent="0.3">
      <c r="A885" t="s">
        <v>2370</v>
      </c>
      <c r="B885" t="s">
        <v>2188</v>
      </c>
      <c r="C885" t="s">
        <v>244</v>
      </c>
      <c r="D885">
        <v>454</v>
      </c>
      <c r="E885" s="9">
        <v>44062</v>
      </c>
      <c r="F885" t="s">
        <v>10</v>
      </c>
      <c r="G885" s="9">
        <v>44061</v>
      </c>
      <c r="H885" t="s">
        <v>2189</v>
      </c>
    </row>
    <row r="886" spans="1:8" x14ac:dyDescent="0.3">
      <c r="A886" t="s">
        <v>1511</v>
      </c>
      <c r="B886" t="s">
        <v>1056</v>
      </c>
      <c r="C886" t="s">
        <v>63</v>
      </c>
      <c r="D886">
        <v>443</v>
      </c>
      <c r="E886" s="9">
        <v>44069</v>
      </c>
      <c r="F886" t="s">
        <v>15</v>
      </c>
      <c r="G886" s="9">
        <v>44069</v>
      </c>
      <c r="H886" t="s">
        <v>1057</v>
      </c>
    </row>
    <row r="887" spans="1:8" x14ac:dyDescent="0.3">
      <c r="A887" t="s">
        <v>2830</v>
      </c>
      <c r="B887" t="s">
        <v>2772</v>
      </c>
      <c r="C887" t="s">
        <v>9</v>
      </c>
      <c r="D887">
        <v>443</v>
      </c>
      <c r="E887" s="9">
        <v>44084</v>
      </c>
      <c r="F887" t="s">
        <v>10</v>
      </c>
      <c r="G887" s="9">
        <v>44082</v>
      </c>
      <c r="H887" t="s">
        <v>2773</v>
      </c>
    </row>
    <row r="888" spans="1:8" x14ac:dyDescent="0.3">
      <c r="A888" t="s">
        <v>1512</v>
      </c>
      <c r="B888" t="s">
        <v>1058</v>
      </c>
      <c r="C888" t="s">
        <v>591</v>
      </c>
      <c r="D888">
        <v>441</v>
      </c>
      <c r="E888" s="9">
        <v>44063</v>
      </c>
      <c r="F888" t="s">
        <v>32</v>
      </c>
      <c r="G888" s="9">
        <v>44063</v>
      </c>
      <c r="H888" t="s">
        <v>1059</v>
      </c>
    </row>
    <row r="889" spans="1:8" x14ac:dyDescent="0.3">
      <c r="A889" t="s">
        <v>2831</v>
      </c>
      <c r="B889" t="s">
        <v>2774</v>
      </c>
      <c r="C889" t="s">
        <v>426</v>
      </c>
      <c r="D889">
        <v>433</v>
      </c>
      <c r="E889" s="9">
        <v>44073</v>
      </c>
      <c r="F889" t="s">
        <v>32</v>
      </c>
      <c r="G889" s="9">
        <v>44068</v>
      </c>
      <c r="H889" t="s">
        <v>2775</v>
      </c>
    </row>
    <row r="890" spans="1:8" x14ac:dyDescent="0.3">
      <c r="A890" t="s">
        <v>2371</v>
      </c>
      <c r="B890" t="s">
        <v>2190</v>
      </c>
      <c r="C890" t="s">
        <v>244</v>
      </c>
      <c r="D890">
        <v>413</v>
      </c>
      <c r="E890" s="9">
        <v>44060</v>
      </c>
      <c r="F890" t="s">
        <v>32</v>
      </c>
      <c r="G890" s="9">
        <v>44060</v>
      </c>
      <c r="H890" t="s">
        <v>2191</v>
      </c>
    </row>
    <row r="891" spans="1:8" x14ac:dyDescent="0.3">
      <c r="A891" t="s">
        <v>2670</v>
      </c>
      <c r="B891" t="s">
        <v>2568</v>
      </c>
      <c r="C891" t="s">
        <v>18</v>
      </c>
      <c r="D891">
        <v>374</v>
      </c>
      <c r="E891" s="9">
        <v>44070</v>
      </c>
      <c r="F891" t="s">
        <v>32</v>
      </c>
      <c r="G891" s="9">
        <v>44057</v>
      </c>
      <c r="H891" t="s">
        <v>2569</v>
      </c>
    </row>
    <row r="892" spans="1:8" x14ac:dyDescent="0.3">
      <c r="A892" t="s">
        <v>2671</v>
      </c>
      <c r="B892" t="s">
        <v>2570</v>
      </c>
      <c r="C892" t="s">
        <v>173</v>
      </c>
      <c r="D892">
        <v>366</v>
      </c>
      <c r="E892" s="9">
        <v>44069</v>
      </c>
      <c r="F892" t="s">
        <v>15</v>
      </c>
      <c r="G892" s="9">
        <v>44048</v>
      </c>
      <c r="H892" t="s">
        <v>2571</v>
      </c>
    </row>
    <row r="893" spans="1:8" x14ac:dyDescent="0.3">
      <c r="A893" t="s">
        <v>2832</v>
      </c>
      <c r="B893" t="s">
        <v>2776</v>
      </c>
      <c r="C893" t="s">
        <v>208</v>
      </c>
      <c r="D893">
        <v>341</v>
      </c>
      <c r="E893" s="9">
        <v>44073</v>
      </c>
      <c r="F893" t="s">
        <v>15</v>
      </c>
      <c r="G893" s="9">
        <v>44070</v>
      </c>
      <c r="H893" t="s">
        <v>2777</v>
      </c>
    </row>
    <row r="894" spans="1:8" x14ac:dyDescent="0.3">
      <c r="A894" t="s">
        <v>1513</v>
      </c>
      <c r="B894" t="s">
        <v>878</v>
      </c>
      <c r="C894" t="s">
        <v>135</v>
      </c>
      <c r="D894">
        <v>326</v>
      </c>
      <c r="E894" s="9">
        <v>44075</v>
      </c>
      <c r="F894" t="s">
        <v>32</v>
      </c>
      <c r="G894" s="9">
        <v>44075</v>
      </c>
      <c r="H894" t="s">
        <v>879</v>
      </c>
    </row>
    <row r="895" spans="1:8" x14ac:dyDescent="0.3">
      <c r="A895" t="s">
        <v>1514</v>
      </c>
      <c r="B895" t="s">
        <v>880</v>
      </c>
      <c r="C895" t="s">
        <v>14</v>
      </c>
      <c r="D895">
        <v>308</v>
      </c>
      <c r="E895" s="9">
        <v>44068</v>
      </c>
      <c r="F895" t="s">
        <v>15</v>
      </c>
      <c r="G895" s="9">
        <v>44068</v>
      </c>
      <c r="H895" t="s">
        <v>881</v>
      </c>
    </row>
    <row r="896" spans="1:8" x14ac:dyDescent="0.3">
      <c r="A896" t="s">
        <v>1515</v>
      </c>
      <c r="B896" t="s">
        <v>882</v>
      </c>
      <c r="C896" t="s">
        <v>14</v>
      </c>
      <c r="D896">
        <v>301</v>
      </c>
      <c r="E896" s="9">
        <v>44062</v>
      </c>
      <c r="F896" t="s">
        <v>15</v>
      </c>
      <c r="G896" s="9">
        <v>44062</v>
      </c>
      <c r="H896" t="s">
        <v>883</v>
      </c>
    </row>
    <row r="897" spans="1:8" x14ac:dyDescent="0.3">
      <c r="A897" t="s">
        <v>2672</v>
      </c>
      <c r="B897" t="s">
        <v>2572</v>
      </c>
      <c r="C897" t="s">
        <v>14</v>
      </c>
      <c r="D897">
        <v>253</v>
      </c>
      <c r="E897" s="9">
        <v>44068</v>
      </c>
      <c r="F897" t="s">
        <v>10</v>
      </c>
      <c r="G897" s="9">
        <v>44055</v>
      </c>
      <c r="H897" t="s">
        <v>2573</v>
      </c>
    </row>
    <row r="898" spans="1:8" x14ac:dyDescent="0.3">
      <c r="A898" t="s">
        <v>2372</v>
      </c>
      <c r="B898" t="s">
        <v>2192</v>
      </c>
      <c r="C898" t="s">
        <v>244</v>
      </c>
      <c r="D898">
        <v>248</v>
      </c>
      <c r="E898" s="9">
        <v>44060</v>
      </c>
      <c r="F898" t="s">
        <v>32</v>
      </c>
      <c r="G898" s="9">
        <v>44057</v>
      </c>
      <c r="H898" t="s">
        <v>2193</v>
      </c>
    </row>
    <row r="899" spans="1:8" x14ac:dyDescent="0.3">
      <c r="A899" t="s">
        <v>2673</v>
      </c>
      <c r="B899" t="s">
        <v>2574</v>
      </c>
      <c r="C899" t="s">
        <v>35</v>
      </c>
      <c r="D899">
        <v>246</v>
      </c>
      <c r="E899" s="9">
        <v>44067</v>
      </c>
      <c r="F899" t="s">
        <v>32</v>
      </c>
      <c r="G899" s="9">
        <v>44060</v>
      </c>
      <c r="H899" t="s">
        <v>2575</v>
      </c>
    </row>
    <row r="900" spans="1:8" x14ac:dyDescent="0.3">
      <c r="A900" t="s">
        <v>2373</v>
      </c>
      <c r="B900" t="s">
        <v>2194</v>
      </c>
      <c r="C900" t="s">
        <v>244</v>
      </c>
      <c r="D900">
        <v>218</v>
      </c>
      <c r="E900" s="9">
        <v>44060</v>
      </c>
      <c r="F900" t="s">
        <v>32</v>
      </c>
      <c r="G900" s="9">
        <v>44060</v>
      </c>
      <c r="H900" t="s">
        <v>2195</v>
      </c>
    </row>
    <row r="901" spans="1:8" x14ac:dyDescent="0.3">
      <c r="A901" t="s">
        <v>2896</v>
      </c>
      <c r="B901" t="s">
        <v>2877</v>
      </c>
      <c r="C901" t="s">
        <v>42</v>
      </c>
      <c r="D901">
        <v>205</v>
      </c>
      <c r="E901" s="9">
        <v>44083</v>
      </c>
      <c r="F901" t="s">
        <v>32</v>
      </c>
      <c r="G901" s="9">
        <v>44082</v>
      </c>
      <c r="H901" t="s">
        <v>2878</v>
      </c>
    </row>
    <row r="902" spans="1:8" x14ac:dyDescent="0.3">
      <c r="A902" t="s">
        <v>2374</v>
      </c>
      <c r="B902" t="s">
        <v>2196</v>
      </c>
      <c r="C902" t="s">
        <v>244</v>
      </c>
      <c r="D902">
        <v>194</v>
      </c>
      <c r="E902" s="9">
        <v>44060</v>
      </c>
      <c r="F902" t="s">
        <v>32</v>
      </c>
      <c r="G902" s="9">
        <v>44060</v>
      </c>
      <c r="H902" t="s">
        <v>2197</v>
      </c>
    </row>
    <row r="903" spans="1:8" x14ac:dyDescent="0.3">
      <c r="A903" t="s">
        <v>2833</v>
      </c>
      <c r="B903" t="s">
        <v>2778</v>
      </c>
      <c r="C903" t="s">
        <v>223</v>
      </c>
      <c r="D903">
        <v>181</v>
      </c>
      <c r="E903" s="9">
        <v>44072</v>
      </c>
      <c r="F903" t="s">
        <v>32</v>
      </c>
      <c r="G903" s="9">
        <v>44049</v>
      </c>
      <c r="H903" t="s">
        <v>2779</v>
      </c>
    </row>
    <row r="904" spans="1:8" x14ac:dyDescent="0.3">
      <c r="A904" t="s">
        <v>2674</v>
      </c>
      <c r="B904" t="s">
        <v>2576</v>
      </c>
      <c r="C904" t="s">
        <v>359</v>
      </c>
      <c r="D904">
        <v>159</v>
      </c>
      <c r="E904" s="9">
        <v>44070</v>
      </c>
      <c r="F904" t="s">
        <v>32</v>
      </c>
      <c r="G904" s="9">
        <v>44062</v>
      </c>
      <c r="H904" t="s">
        <v>2577</v>
      </c>
    </row>
    <row r="905" spans="1:8" x14ac:dyDescent="0.3">
      <c r="A905" t="s">
        <v>2375</v>
      </c>
      <c r="B905" t="s">
        <v>2198</v>
      </c>
      <c r="C905" t="s">
        <v>274</v>
      </c>
      <c r="D905">
        <v>151</v>
      </c>
      <c r="E905" s="9">
        <v>44092</v>
      </c>
      <c r="F905" t="s">
        <v>15</v>
      </c>
      <c r="G905" s="9">
        <v>44090</v>
      </c>
      <c r="H905" t="s">
        <v>2199</v>
      </c>
    </row>
    <row r="906" spans="1:8" x14ac:dyDescent="0.3">
      <c r="A906" t="s">
        <v>2834</v>
      </c>
      <c r="B906" t="s">
        <v>2780</v>
      </c>
      <c r="C906" t="s">
        <v>208</v>
      </c>
      <c r="D906">
        <v>88</v>
      </c>
      <c r="E906" s="9">
        <v>44077</v>
      </c>
      <c r="F906" t="s">
        <v>10</v>
      </c>
      <c r="G906" s="9">
        <v>44076</v>
      </c>
      <c r="H906" t="s">
        <v>2781</v>
      </c>
    </row>
    <row r="907" spans="1:8" x14ac:dyDescent="0.3">
      <c r="A907" t="s">
        <v>2835</v>
      </c>
      <c r="B907" t="s">
        <v>2782</v>
      </c>
      <c r="C907" t="s">
        <v>208</v>
      </c>
      <c r="D907">
        <v>86</v>
      </c>
      <c r="E907" s="9">
        <v>44077</v>
      </c>
      <c r="F907" t="s">
        <v>15</v>
      </c>
      <c r="G907" s="9">
        <v>44076</v>
      </c>
      <c r="H907" t="s">
        <v>2783</v>
      </c>
    </row>
    <row r="908" spans="1:8" x14ac:dyDescent="0.3">
      <c r="A908" t="s">
        <v>2376</v>
      </c>
      <c r="B908" t="s">
        <v>2200</v>
      </c>
      <c r="C908" t="s">
        <v>265</v>
      </c>
      <c r="D908">
        <v>57</v>
      </c>
      <c r="E908" s="9">
        <v>44067</v>
      </c>
      <c r="F908" t="s">
        <v>32</v>
      </c>
      <c r="G908" s="9">
        <v>44067</v>
      </c>
      <c r="H908" t="s">
        <v>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1222-74A3-4434-8954-9A243D6DBD53}">
  <dimension ref="A1:H908"/>
  <sheetViews>
    <sheetView workbookViewId="0">
      <selection activeCell="B1" sqref="B1:B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2836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884</v>
      </c>
      <c r="B2" t="s">
        <v>8</v>
      </c>
      <c r="C2" t="s">
        <v>9</v>
      </c>
      <c r="D2" s="8">
        <v>960484</v>
      </c>
      <c r="E2" s="9">
        <v>44089</v>
      </c>
      <c r="F2" t="s">
        <v>10</v>
      </c>
      <c r="G2" s="9">
        <v>44095</v>
      </c>
      <c r="H2" t="s">
        <v>12</v>
      </c>
    </row>
    <row r="3" spans="1:8" x14ac:dyDescent="0.3">
      <c r="A3" t="s">
        <v>1060</v>
      </c>
      <c r="B3" t="s">
        <v>13</v>
      </c>
      <c r="C3" t="s">
        <v>14</v>
      </c>
      <c r="D3" s="8">
        <v>495255</v>
      </c>
      <c r="E3" s="9">
        <v>44061</v>
      </c>
      <c r="F3" t="s">
        <v>15</v>
      </c>
      <c r="G3" s="9">
        <v>44061</v>
      </c>
      <c r="H3" t="s">
        <v>16</v>
      </c>
    </row>
    <row r="4" spans="1:8" x14ac:dyDescent="0.3">
      <c r="A4" t="s">
        <v>1061</v>
      </c>
      <c r="B4" t="s">
        <v>17</v>
      </c>
      <c r="C4" t="s">
        <v>18</v>
      </c>
      <c r="D4" s="8">
        <v>359476</v>
      </c>
      <c r="E4" s="9">
        <v>44082</v>
      </c>
      <c r="F4" t="s">
        <v>15</v>
      </c>
      <c r="G4" s="9">
        <v>44082</v>
      </c>
      <c r="H4" t="s">
        <v>19</v>
      </c>
    </row>
    <row r="5" spans="1:8" x14ac:dyDescent="0.3">
      <c r="A5" t="s">
        <v>1062</v>
      </c>
      <c r="B5" t="s">
        <v>20</v>
      </c>
      <c r="C5" t="s">
        <v>21</v>
      </c>
      <c r="D5" s="8">
        <v>350434</v>
      </c>
      <c r="E5" s="9">
        <v>44074</v>
      </c>
      <c r="F5" t="s">
        <v>15</v>
      </c>
      <c r="G5" s="9">
        <v>44074</v>
      </c>
      <c r="H5" t="s">
        <v>22</v>
      </c>
    </row>
    <row r="6" spans="1:8" x14ac:dyDescent="0.3">
      <c r="A6" t="s">
        <v>1063</v>
      </c>
      <c r="B6" t="s">
        <v>23</v>
      </c>
      <c r="C6" t="s">
        <v>24</v>
      </c>
      <c r="D6" s="8">
        <v>330225</v>
      </c>
      <c r="E6" s="9">
        <v>44067</v>
      </c>
      <c r="F6" t="s">
        <v>15</v>
      </c>
      <c r="G6" s="9">
        <v>44067</v>
      </c>
      <c r="H6" t="s">
        <v>885</v>
      </c>
    </row>
    <row r="7" spans="1:8" x14ac:dyDescent="0.3">
      <c r="A7" t="s">
        <v>1064</v>
      </c>
      <c r="B7" t="s">
        <v>26</v>
      </c>
      <c r="C7" t="s">
        <v>27</v>
      </c>
      <c r="D7" s="8">
        <v>307282</v>
      </c>
      <c r="E7" s="9">
        <v>44060</v>
      </c>
      <c r="F7" t="s">
        <v>15</v>
      </c>
      <c r="G7" s="9">
        <v>44060</v>
      </c>
      <c r="H7" t="s">
        <v>28</v>
      </c>
    </row>
    <row r="8" spans="1:8" x14ac:dyDescent="0.3">
      <c r="A8" t="s">
        <v>1065</v>
      </c>
      <c r="B8" t="s">
        <v>29</v>
      </c>
      <c r="C8" t="s">
        <v>21</v>
      </c>
      <c r="D8" s="8">
        <v>270978</v>
      </c>
      <c r="E8" s="9">
        <v>44062</v>
      </c>
      <c r="F8" t="s">
        <v>15</v>
      </c>
      <c r="G8" s="9">
        <v>44062</v>
      </c>
      <c r="H8" t="s">
        <v>30</v>
      </c>
    </row>
    <row r="9" spans="1:8" x14ac:dyDescent="0.3">
      <c r="A9" t="s">
        <v>1066</v>
      </c>
      <c r="B9" t="s">
        <v>31</v>
      </c>
      <c r="C9" t="s">
        <v>21</v>
      </c>
      <c r="D9" s="8">
        <v>220252</v>
      </c>
      <c r="E9" s="9">
        <v>44067</v>
      </c>
      <c r="F9" t="s">
        <v>15</v>
      </c>
      <c r="G9" s="9">
        <v>44067</v>
      </c>
      <c r="H9" t="s">
        <v>33</v>
      </c>
    </row>
    <row r="10" spans="1:8" x14ac:dyDescent="0.3">
      <c r="A10" t="s">
        <v>1067</v>
      </c>
      <c r="B10" t="s">
        <v>34</v>
      </c>
      <c r="C10" t="s">
        <v>35</v>
      </c>
      <c r="D10" s="8">
        <v>209772</v>
      </c>
      <c r="E10" s="9">
        <v>44082</v>
      </c>
      <c r="F10" t="s">
        <v>15</v>
      </c>
      <c r="G10" s="9">
        <v>44082</v>
      </c>
      <c r="H10" t="s">
        <v>36</v>
      </c>
    </row>
    <row r="11" spans="1:8" x14ac:dyDescent="0.3">
      <c r="A11" t="s">
        <v>1068</v>
      </c>
      <c r="B11" t="s">
        <v>37</v>
      </c>
      <c r="C11" t="s">
        <v>21</v>
      </c>
      <c r="D11" s="8">
        <v>208203</v>
      </c>
      <c r="E11" s="9">
        <v>44053</v>
      </c>
      <c r="F11" t="s">
        <v>15</v>
      </c>
      <c r="G11" s="9">
        <v>44053</v>
      </c>
      <c r="H11" t="s">
        <v>38</v>
      </c>
    </row>
    <row r="12" spans="1:8" x14ac:dyDescent="0.3">
      <c r="A12" t="s">
        <v>1069</v>
      </c>
      <c r="B12" t="s">
        <v>39</v>
      </c>
      <c r="C12" t="s">
        <v>21</v>
      </c>
      <c r="D12" s="8">
        <v>192533</v>
      </c>
      <c r="E12" s="9">
        <v>44074</v>
      </c>
      <c r="F12" t="s">
        <v>15</v>
      </c>
      <c r="G12" s="9">
        <v>44074</v>
      </c>
      <c r="H12" t="s">
        <v>40</v>
      </c>
    </row>
    <row r="13" spans="1:8" x14ac:dyDescent="0.3">
      <c r="A13" t="s">
        <v>1070</v>
      </c>
      <c r="B13" t="s">
        <v>41</v>
      </c>
      <c r="C13" t="s">
        <v>42</v>
      </c>
      <c r="D13" s="8">
        <v>187797</v>
      </c>
      <c r="E13" s="9">
        <v>44082</v>
      </c>
      <c r="F13" t="s">
        <v>15</v>
      </c>
      <c r="G13" s="9">
        <v>44082</v>
      </c>
      <c r="H13" t="s">
        <v>43</v>
      </c>
    </row>
    <row r="14" spans="1:8" x14ac:dyDescent="0.3">
      <c r="A14" t="s">
        <v>1071</v>
      </c>
      <c r="B14" t="s">
        <v>44</v>
      </c>
      <c r="C14" t="s">
        <v>45</v>
      </c>
      <c r="D14" s="8">
        <v>181278</v>
      </c>
      <c r="E14" s="9">
        <v>44060</v>
      </c>
      <c r="F14" t="s">
        <v>10</v>
      </c>
      <c r="G14" s="9">
        <v>44060</v>
      </c>
      <c r="H14" t="s">
        <v>46</v>
      </c>
    </row>
    <row r="15" spans="1:8" x14ac:dyDescent="0.3">
      <c r="A15" t="s">
        <v>1072</v>
      </c>
      <c r="B15" t="s">
        <v>47</v>
      </c>
      <c r="C15" t="s">
        <v>48</v>
      </c>
      <c r="D15" s="8">
        <v>179758</v>
      </c>
      <c r="E15" s="9">
        <v>44055</v>
      </c>
      <c r="F15" t="s">
        <v>15</v>
      </c>
      <c r="G15" s="9">
        <v>44055</v>
      </c>
      <c r="H15" t="s">
        <v>886</v>
      </c>
    </row>
    <row r="16" spans="1:8" x14ac:dyDescent="0.3">
      <c r="A16" t="s">
        <v>1073</v>
      </c>
      <c r="B16" t="s">
        <v>50</v>
      </c>
      <c r="C16" t="s">
        <v>51</v>
      </c>
      <c r="D16" s="8">
        <v>162680</v>
      </c>
      <c r="E16" s="9">
        <v>44074</v>
      </c>
      <c r="F16" t="s">
        <v>15</v>
      </c>
      <c r="G16" s="9">
        <v>44074</v>
      </c>
      <c r="H16" t="s">
        <v>52</v>
      </c>
    </row>
    <row r="17" spans="1:8" x14ac:dyDescent="0.3">
      <c r="A17" t="s">
        <v>1074</v>
      </c>
      <c r="B17" t="s">
        <v>53</v>
      </c>
      <c r="C17" t="s">
        <v>54</v>
      </c>
      <c r="D17" s="8">
        <v>161784</v>
      </c>
      <c r="E17" s="9">
        <v>44060</v>
      </c>
      <c r="F17" t="s">
        <v>15</v>
      </c>
      <c r="G17" s="9">
        <v>44060</v>
      </c>
      <c r="H17" t="s">
        <v>55</v>
      </c>
    </row>
    <row r="18" spans="1:8" x14ac:dyDescent="0.3">
      <c r="A18" t="s">
        <v>1075</v>
      </c>
      <c r="B18" t="s">
        <v>56</v>
      </c>
      <c r="C18" t="s">
        <v>35</v>
      </c>
      <c r="D18" s="8">
        <v>155119</v>
      </c>
      <c r="E18" s="9">
        <v>44082</v>
      </c>
      <c r="F18" t="s">
        <v>15</v>
      </c>
      <c r="G18" s="9">
        <v>44082</v>
      </c>
      <c r="H18" t="s">
        <v>1838</v>
      </c>
    </row>
    <row r="19" spans="1:8" x14ac:dyDescent="0.3">
      <c r="A19" t="s">
        <v>1076</v>
      </c>
      <c r="B19" t="s">
        <v>58</v>
      </c>
      <c r="C19" t="s">
        <v>54</v>
      </c>
      <c r="D19" s="8">
        <v>147638</v>
      </c>
      <c r="E19" s="9">
        <v>44060</v>
      </c>
      <c r="F19" t="s">
        <v>15</v>
      </c>
      <c r="G19" s="9">
        <v>44060</v>
      </c>
      <c r="H19" t="s">
        <v>887</v>
      </c>
    </row>
    <row r="20" spans="1:8" x14ac:dyDescent="0.3">
      <c r="A20" t="s">
        <v>1077</v>
      </c>
      <c r="B20" t="s">
        <v>60</v>
      </c>
      <c r="C20" t="s">
        <v>51</v>
      </c>
      <c r="D20" s="8">
        <v>132657</v>
      </c>
      <c r="E20" s="9">
        <v>44074</v>
      </c>
      <c r="F20" t="s">
        <v>15</v>
      </c>
      <c r="G20" s="9">
        <v>44074</v>
      </c>
      <c r="H20" t="s">
        <v>61</v>
      </c>
    </row>
    <row r="21" spans="1:8" x14ac:dyDescent="0.3">
      <c r="A21" t="s">
        <v>1078</v>
      </c>
      <c r="B21" t="s">
        <v>62</v>
      </c>
      <c r="C21" t="s">
        <v>63</v>
      </c>
      <c r="D21" s="8">
        <v>132520</v>
      </c>
      <c r="E21" s="9">
        <v>44076</v>
      </c>
      <c r="F21" t="s">
        <v>15</v>
      </c>
      <c r="G21" s="9">
        <v>44076</v>
      </c>
      <c r="H21" t="s">
        <v>64</v>
      </c>
    </row>
    <row r="22" spans="1:8" x14ac:dyDescent="0.3">
      <c r="A22" t="s">
        <v>1079</v>
      </c>
      <c r="B22" t="s">
        <v>65</v>
      </c>
      <c r="C22" t="s">
        <v>21</v>
      </c>
      <c r="D22" s="8">
        <v>130229</v>
      </c>
      <c r="E22" s="9">
        <v>44063</v>
      </c>
      <c r="F22" t="s">
        <v>10</v>
      </c>
      <c r="G22" s="9">
        <v>44063</v>
      </c>
      <c r="H22" t="s">
        <v>1839</v>
      </c>
    </row>
    <row r="23" spans="1:8" x14ac:dyDescent="0.3">
      <c r="A23" t="s">
        <v>1080</v>
      </c>
      <c r="B23" t="s">
        <v>67</v>
      </c>
      <c r="C23" t="s">
        <v>35</v>
      </c>
      <c r="D23" s="8">
        <v>116512</v>
      </c>
      <c r="E23" s="9">
        <v>44082</v>
      </c>
      <c r="F23" t="s">
        <v>32</v>
      </c>
      <c r="G23" s="9">
        <v>44082</v>
      </c>
      <c r="H23" t="s">
        <v>68</v>
      </c>
    </row>
    <row r="24" spans="1:8" x14ac:dyDescent="0.3">
      <c r="A24" t="s">
        <v>1081</v>
      </c>
      <c r="B24" t="s">
        <v>69</v>
      </c>
      <c r="C24" t="s">
        <v>51</v>
      </c>
      <c r="D24" s="8">
        <v>113814</v>
      </c>
      <c r="E24" s="9">
        <v>44082</v>
      </c>
      <c r="F24" t="s">
        <v>15</v>
      </c>
      <c r="G24" s="9">
        <v>44082</v>
      </c>
      <c r="H24" t="s">
        <v>70</v>
      </c>
    </row>
    <row r="25" spans="1:8" x14ac:dyDescent="0.3">
      <c r="A25" t="s">
        <v>1082</v>
      </c>
      <c r="B25" t="s">
        <v>71</v>
      </c>
      <c r="C25" t="s">
        <v>72</v>
      </c>
      <c r="D25" s="8">
        <v>112125</v>
      </c>
      <c r="E25" s="9">
        <v>44074</v>
      </c>
      <c r="F25" t="s">
        <v>15</v>
      </c>
      <c r="G25" s="9">
        <v>44074</v>
      </c>
      <c r="H25" t="s">
        <v>73</v>
      </c>
    </row>
    <row r="26" spans="1:8" x14ac:dyDescent="0.3">
      <c r="A26" t="s">
        <v>1083</v>
      </c>
      <c r="B26" t="s">
        <v>74</v>
      </c>
      <c r="C26" t="s">
        <v>48</v>
      </c>
      <c r="D26" s="8">
        <v>111854</v>
      </c>
      <c r="E26" s="9">
        <v>44060</v>
      </c>
      <c r="F26" t="s">
        <v>15</v>
      </c>
      <c r="G26" s="9">
        <v>44060</v>
      </c>
      <c r="H26" t="s">
        <v>75</v>
      </c>
    </row>
    <row r="27" spans="1:8" x14ac:dyDescent="0.3">
      <c r="A27" t="s">
        <v>1084</v>
      </c>
      <c r="B27" t="s">
        <v>76</v>
      </c>
      <c r="C27" t="s">
        <v>35</v>
      </c>
      <c r="D27" s="8">
        <v>106501</v>
      </c>
      <c r="E27" s="9">
        <v>44067</v>
      </c>
      <c r="F27" t="s">
        <v>15</v>
      </c>
      <c r="G27" s="9">
        <v>44067</v>
      </c>
      <c r="H27" t="s">
        <v>77</v>
      </c>
    </row>
    <row r="28" spans="1:8" x14ac:dyDescent="0.3">
      <c r="A28" t="s">
        <v>1085</v>
      </c>
      <c r="B28" t="s">
        <v>78</v>
      </c>
      <c r="C28" t="s">
        <v>14</v>
      </c>
      <c r="D28" s="8">
        <v>103194</v>
      </c>
      <c r="E28" s="9">
        <v>44074</v>
      </c>
      <c r="F28" t="s">
        <v>15</v>
      </c>
      <c r="G28" s="9">
        <v>44074</v>
      </c>
      <c r="H28" t="s">
        <v>79</v>
      </c>
    </row>
    <row r="29" spans="1:8" x14ac:dyDescent="0.3">
      <c r="A29" t="s">
        <v>1086</v>
      </c>
      <c r="B29" t="s">
        <v>80</v>
      </c>
      <c r="C29" t="s">
        <v>21</v>
      </c>
      <c r="D29" s="8">
        <v>101408</v>
      </c>
      <c r="E29" s="9">
        <v>44067</v>
      </c>
      <c r="F29" t="s">
        <v>32</v>
      </c>
      <c r="G29" s="9">
        <v>44067</v>
      </c>
      <c r="H29" t="s">
        <v>83</v>
      </c>
    </row>
    <row r="30" spans="1:8" x14ac:dyDescent="0.3">
      <c r="A30" t="s">
        <v>1087</v>
      </c>
      <c r="B30" t="s">
        <v>84</v>
      </c>
      <c r="C30" t="s">
        <v>21</v>
      </c>
      <c r="D30" s="8">
        <v>100948</v>
      </c>
      <c r="E30" s="9">
        <v>44067</v>
      </c>
      <c r="F30" t="s">
        <v>32</v>
      </c>
      <c r="G30" s="9">
        <v>44067</v>
      </c>
      <c r="H30" t="s">
        <v>86</v>
      </c>
    </row>
    <row r="31" spans="1:8" x14ac:dyDescent="0.3">
      <c r="A31" t="s">
        <v>1088</v>
      </c>
      <c r="B31" t="s">
        <v>87</v>
      </c>
      <c r="C31" t="s">
        <v>48</v>
      </c>
      <c r="D31" s="8">
        <v>99166</v>
      </c>
      <c r="E31" s="9">
        <v>44060</v>
      </c>
      <c r="F31" t="s">
        <v>15</v>
      </c>
      <c r="G31" s="9">
        <v>44060</v>
      </c>
      <c r="H31" t="s">
        <v>88</v>
      </c>
    </row>
    <row r="32" spans="1:8" x14ac:dyDescent="0.3">
      <c r="A32" t="s">
        <v>1089</v>
      </c>
      <c r="B32" t="s">
        <v>89</v>
      </c>
      <c r="C32" t="s">
        <v>90</v>
      </c>
      <c r="D32" s="8">
        <v>97936</v>
      </c>
      <c r="E32" s="9">
        <v>44068</v>
      </c>
      <c r="F32" t="s">
        <v>15</v>
      </c>
      <c r="G32" s="9">
        <v>44068</v>
      </c>
      <c r="H32" t="s">
        <v>92</v>
      </c>
    </row>
    <row r="33" spans="1:8" x14ac:dyDescent="0.3">
      <c r="A33" t="s">
        <v>1090</v>
      </c>
      <c r="B33" t="s">
        <v>93</v>
      </c>
      <c r="C33" t="s">
        <v>48</v>
      </c>
      <c r="D33" s="8">
        <v>94491</v>
      </c>
      <c r="E33" s="9">
        <v>44060</v>
      </c>
      <c r="F33" t="s">
        <v>15</v>
      </c>
      <c r="G33" s="9">
        <v>44060</v>
      </c>
      <c r="H33" t="s">
        <v>94</v>
      </c>
    </row>
    <row r="34" spans="1:8" x14ac:dyDescent="0.3">
      <c r="A34" t="s">
        <v>1091</v>
      </c>
      <c r="B34" t="s">
        <v>95</v>
      </c>
      <c r="C34" t="s">
        <v>21</v>
      </c>
      <c r="D34" s="8">
        <v>94410</v>
      </c>
      <c r="E34" s="9">
        <v>44074</v>
      </c>
      <c r="F34" t="s">
        <v>32</v>
      </c>
      <c r="G34" s="9">
        <v>44074</v>
      </c>
      <c r="H34" t="s">
        <v>97</v>
      </c>
    </row>
    <row r="35" spans="1:8" x14ac:dyDescent="0.3">
      <c r="A35" t="s">
        <v>1092</v>
      </c>
      <c r="B35" t="s">
        <v>98</v>
      </c>
      <c r="C35" t="s">
        <v>99</v>
      </c>
      <c r="D35" s="8">
        <v>92039</v>
      </c>
      <c r="E35" s="9">
        <v>44067</v>
      </c>
      <c r="F35" t="s">
        <v>15</v>
      </c>
      <c r="G35" s="9">
        <v>44067</v>
      </c>
      <c r="H35" t="s">
        <v>100</v>
      </c>
    </row>
    <row r="36" spans="1:8" x14ac:dyDescent="0.3">
      <c r="A36" t="s">
        <v>1093</v>
      </c>
      <c r="B36" t="s">
        <v>101</v>
      </c>
      <c r="C36" t="s">
        <v>42</v>
      </c>
      <c r="D36" s="8">
        <v>90843</v>
      </c>
      <c r="E36" s="9">
        <v>44082</v>
      </c>
      <c r="F36" t="s">
        <v>15</v>
      </c>
      <c r="G36" s="9">
        <v>44082</v>
      </c>
      <c r="H36" t="s">
        <v>103</v>
      </c>
    </row>
    <row r="37" spans="1:8" x14ac:dyDescent="0.3">
      <c r="A37" t="s">
        <v>1094</v>
      </c>
      <c r="B37" t="s">
        <v>104</v>
      </c>
      <c r="C37" t="s">
        <v>105</v>
      </c>
      <c r="D37" s="8">
        <v>89788</v>
      </c>
      <c r="E37" s="9">
        <v>44055</v>
      </c>
      <c r="F37" t="s">
        <v>15</v>
      </c>
      <c r="G37" s="9">
        <v>44055</v>
      </c>
      <c r="H37" t="s">
        <v>106</v>
      </c>
    </row>
    <row r="38" spans="1:8" x14ac:dyDescent="0.3">
      <c r="A38" t="s">
        <v>1095</v>
      </c>
      <c r="B38" t="s">
        <v>107</v>
      </c>
      <c r="C38" t="s">
        <v>72</v>
      </c>
      <c r="D38" s="8">
        <v>84667</v>
      </c>
      <c r="E38" s="9">
        <v>44047</v>
      </c>
      <c r="F38" t="s">
        <v>15</v>
      </c>
      <c r="G38" s="9">
        <v>44047</v>
      </c>
      <c r="H38" t="s">
        <v>108</v>
      </c>
    </row>
    <row r="39" spans="1:8" x14ac:dyDescent="0.3">
      <c r="A39" t="s">
        <v>1096</v>
      </c>
      <c r="B39" t="s">
        <v>109</v>
      </c>
      <c r="C39" t="s">
        <v>99</v>
      </c>
      <c r="D39" s="8">
        <v>84646</v>
      </c>
      <c r="E39" s="9">
        <v>44067</v>
      </c>
      <c r="F39" t="s">
        <v>15</v>
      </c>
      <c r="G39" s="9">
        <v>44067</v>
      </c>
      <c r="H39" t="s">
        <v>111</v>
      </c>
    </row>
    <row r="40" spans="1:8" x14ac:dyDescent="0.3">
      <c r="A40" t="s">
        <v>1097</v>
      </c>
      <c r="B40" t="s">
        <v>112</v>
      </c>
      <c r="C40" t="s">
        <v>35</v>
      </c>
      <c r="D40" s="8">
        <v>84510</v>
      </c>
      <c r="E40" s="9">
        <v>44082</v>
      </c>
      <c r="F40" t="s">
        <v>15</v>
      </c>
      <c r="G40" s="9">
        <v>44082</v>
      </c>
      <c r="H40" t="s">
        <v>114</v>
      </c>
    </row>
    <row r="41" spans="1:8" x14ac:dyDescent="0.3">
      <c r="A41" t="s">
        <v>1098</v>
      </c>
      <c r="B41" t="s">
        <v>115</v>
      </c>
      <c r="C41" t="s">
        <v>51</v>
      </c>
      <c r="D41" s="8">
        <v>83300</v>
      </c>
      <c r="E41" s="9">
        <v>44082</v>
      </c>
      <c r="F41" t="s">
        <v>15</v>
      </c>
      <c r="G41" s="9">
        <v>44082</v>
      </c>
      <c r="H41" t="s">
        <v>1520</v>
      </c>
    </row>
    <row r="42" spans="1:8" x14ac:dyDescent="0.3">
      <c r="A42" t="s">
        <v>1099</v>
      </c>
      <c r="B42" t="s">
        <v>117</v>
      </c>
      <c r="C42" t="s">
        <v>42</v>
      </c>
      <c r="D42" s="8">
        <v>81906</v>
      </c>
      <c r="E42" s="9">
        <v>44082</v>
      </c>
      <c r="F42" t="s">
        <v>15</v>
      </c>
      <c r="G42" s="9">
        <v>44082</v>
      </c>
      <c r="H42" t="s">
        <v>118</v>
      </c>
    </row>
    <row r="43" spans="1:8" x14ac:dyDescent="0.3">
      <c r="A43" t="s">
        <v>1100</v>
      </c>
      <c r="B43" t="s">
        <v>119</v>
      </c>
      <c r="C43" t="s">
        <v>120</v>
      </c>
      <c r="D43" s="8">
        <v>81715</v>
      </c>
      <c r="E43" s="9">
        <v>44061</v>
      </c>
      <c r="F43" t="s">
        <v>32</v>
      </c>
      <c r="G43" s="9">
        <v>44061</v>
      </c>
      <c r="H43" t="s">
        <v>121</v>
      </c>
    </row>
    <row r="44" spans="1:8" x14ac:dyDescent="0.3">
      <c r="A44" t="s">
        <v>1101</v>
      </c>
      <c r="B44" t="s">
        <v>122</v>
      </c>
      <c r="C44" t="s">
        <v>35</v>
      </c>
      <c r="D44" s="8">
        <v>80032</v>
      </c>
      <c r="E44" s="9">
        <v>44082</v>
      </c>
      <c r="F44" t="s">
        <v>15</v>
      </c>
      <c r="G44" s="9">
        <v>44082</v>
      </c>
      <c r="H44" t="s">
        <v>2377</v>
      </c>
    </row>
    <row r="45" spans="1:8" x14ac:dyDescent="0.3">
      <c r="A45" t="s">
        <v>1102</v>
      </c>
      <c r="B45" t="s">
        <v>124</v>
      </c>
      <c r="C45" t="s">
        <v>35</v>
      </c>
      <c r="D45" s="8">
        <v>79913</v>
      </c>
      <c r="E45" s="9">
        <v>44062</v>
      </c>
      <c r="F45" t="s">
        <v>15</v>
      </c>
      <c r="G45" s="9">
        <v>44062</v>
      </c>
      <c r="H45" t="s">
        <v>125</v>
      </c>
    </row>
    <row r="46" spans="1:8" x14ac:dyDescent="0.3">
      <c r="A46" t="s">
        <v>1103</v>
      </c>
      <c r="B46" t="s">
        <v>126</v>
      </c>
      <c r="C46" t="s">
        <v>51</v>
      </c>
      <c r="D46" s="8">
        <v>79297</v>
      </c>
      <c r="E46" s="9">
        <v>44082</v>
      </c>
      <c r="F46" t="s">
        <v>15</v>
      </c>
      <c r="G46" s="9">
        <v>44082</v>
      </c>
      <c r="H46" t="s">
        <v>128</v>
      </c>
    </row>
    <row r="47" spans="1:8" x14ac:dyDescent="0.3">
      <c r="A47" t="s">
        <v>1104</v>
      </c>
      <c r="B47" t="s">
        <v>129</v>
      </c>
      <c r="C47" t="s">
        <v>130</v>
      </c>
      <c r="D47" s="8">
        <v>76158</v>
      </c>
      <c r="E47" s="9">
        <v>44067</v>
      </c>
      <c r="F47" t="s">
        <v>10</v>
      </c>
      <c r="G47" s="9">
        <v>44067</v>
      </c>
      <c r="H47" t="s">
        <v>131</v>
      </c>
    </row>
    <row r="48" spans="1:8" x14ac:dyDescent="0.3">
      <c r="A48" t="s">
        <v>1105</v>
      </c>
      <c r="B48" t="s">
        <v>132</v>
      </c>
      <c r="C48" t="s">
        <v>35</v>
      </c>
      <c r="D48" s="8">
        <v>76122</v>
      </c>
      <c r="E48" s="9">
        <v>44060</v>
      </c>
      <c r="F48" t="s">
        <v>15</v>
      </c>
      <c r="G48" s="9">
        <v>44060</v>
      </c>
      <c r="H48" t="s">
        <v>133</v>
      </c>
    </row>
    <row r="49" spans="1:8" x14ac:dyDescent="0.3">
      <c r="A49" t="s">
        <v>1106</v>
      </c>
      <c r="B49" t="s">
        <v>134</v>
      </c>
      <c r="C49" t="s">
        <v>135</v>
      </c>
      <c r="D49" s="8">
        <v>75431</v>
      </c>
      <c r="E49" s="9">
        <v>44075</v>
      </c>
      <c r="F49" t="s">
        <v>15</v>
      </c>
      <c r="G49" s="9">
        <v>44075</v>
      </c>
      <c r="H49" t="s">
        <v>2378</v>
      </c>
    </row>
    <row r="50" spans="1:8" x14ac:dyDescent="0.3">
      <c r="A50" t="s">
        <v>1107</v>
      </c>
      <c r="B50" t="s">
        <v>137</v>
      </c>
      <c r="C50" t="s">
        <v>21</v>
      </c>
      <c r="D50" s="8">
        <v>75048</v>
      </c>
      <c r="E50" s="9">
        <v>44067</v>
      </c>
      <c r="F50" t="s">
        <v>32</v>
      </c>
      <c r="G50" s="9">
        <v>44067</v>
      </c>
      <c r="H50" t="s">
        <v>138</v>
      </c>
    </row>
    <row r="51" spans="1:8" x14ac:dyDescent="0.3">
      <c r="A51" t="s">
        <v>1108</v>
      </c>
      <c r="B51" t="s">
        <v>139</v>
      </c>
      <c r="C51" t="s">
        <v>120</v>
      </c>
      <c r="D51" s="8">
        <v>74289</v>
      </c>
      <c r="E51" s="9">
        <v>44068</v>
      </c>
      <c r="F51" t="s">
        <v>10</v>
      </c>
      <c r="G51" s="9">
        <v>44068</v>
      </c>
      <c r="H51" t="s">
        <v>140</v>
      </c>
    </row>
    <row r="52" spans="1:8" x14ac:dyDescent="0.3">
      <c r="A52" t="s">
        <v>1109</v>
      </c>
      <c r="B52" t="s">
        <v>141</v>
      </c>
      <c r="C52" t="s">
        <v>21</v>
      </c>
      <c r="D52" s="8">
        <v>73734</v>
      </c>
      <c r="E52" s="9">
        <v>44067</v>
      </c>
      <c r="F52" t="s">
        <v>32</v>
      </c>
      <c r="G52" s="9">
        <v>44067</v>
      </c>
      <c r="H52" t="s">
        <v>142</v>
      </c>
    </row>
    <row r="53" spans="1:8" x14ac:dyDescent="0.3">
      <c r="A53" t="s">
        <v>1110</v>
      </c>
      <c r="B53" t="s">
        <v>143</v>
      </c>
      <c r="C53" t="s">
        <v>54</v>
      </c>
      <c r="D53" s="8">
        <v>72950</v>
      </c>
      <c r="E53" s="9">
        <v>44060</v>
      </c>
      <c r="F53" t="s">
        <v>15</v>
      </c>
      <c r="G53" s="9">
        <v>44060</v>
      </c>
      <c r="H53" t="s">
        <v>144</v>
      </c>
    </row>
    <row r="54" spans="1:8" x14ac:dyDescent="0.3">
      <c r="A54" t="s">
        <v>1111</v>
      </c>
      <c r="B54" t="s">
        <v>145</v>
      </c>
      <c r="C54" t="s">
        <v>14</v>
      </c>
      <c r="D54" s="8">
        <v>72935</v>
      </c>
      <c r="E54" s="9">
        <v>44075</v>
      </c>
      <c r="F54" t="s">
        <v>15</v>
      </c>
      <c r="G54" s="9">
        <v>44075</v>
      </c>
      <c r="H54" t="s">
        <v>146</v>
      </c>
    </row>
    <row r="55" spans="1:8" x14ac:dyDescent="0.3">
      <c r="A55" t="s">
        <v>1112</v>
      </c>
      <c r="B55" t="s">
        <v>147</v>
      </c>
      <c r="C55" t="s">
        <v>14</v>
      </c>
      <c r="D55" s="8">
        <v>71152</v>
      </c>
      <c r="E55" s="9">
        <v>44060</v>
      </c>
      <c r="F55" t="s">
        <v>15</v>
      </c>
      <c r="G55" s="9">
        <v>44060</v>
      </c>
      <c r="H55" t="s">
        <v>148</v>
      </c>
    </row>
    <row r="56" spans="1:8" x14ac:dyDescent="0.3">
      <c r="A56" t="s">
        <v>1113</v>
      </c>
      <c r="B56" t="s">
        <v>149</v>
      </c>
      <c r="C56" t="s">
        <v>42</v>
      </c>
      <c r="D56" s="8">
        <v>68624</v>
      </c>
      <c r="E56" s="9">
        <v>44082</v>
      </c>
      <c r="F56" t="s">
        <v>15</v>
      </c>
      <c r="G56" s="9">
        <v>44082</v>
      </c>
      <c r="H56" t="s">
        <v>151</v>
      </c>
    </row>
    <row r="57" spans="1:8" x14ac:dyDescent="0.3">
      <c r="A57" t="s">
        <v>1114</v>
      </c>
      <c r="B57" t="s">
        <v>152</v>
      </c>
      <c r="C57" t="s">
        <v>21</v>
      </c>
      <c r="D57" s="8">
        <v>68554</v>
      </c>
      <c r="E57" s="9">
        <v>44067</v>
      </c>
      <c r="F57" t="s">
        <v>32</v>
      </c>
      <c r="G57" s="9">
        <v>44067</v>
      </c>
      <c r="H57" t="s">
        <v>153</v>
      </c>
    </row>
    <row r="58" spans="1:8" x14ac:dyDescent="0.3">
      <c r="A58" t="s">
        <v>1115</v>
      </c>
      <c r="B58" t="s">
        <v>154</v>
      </c>
      <c r="C58" t="s">
        <v>21</v>
      </c>
      <c r="D58" s="8">
        <v>68269</v>
      </c>
      <c r="E58" s="9">
        <v>44060</v>
      </c>
      <c r="F58" t="s">
        <v>32</v>
      </c>
      <c r="G58" s="9">
        <v>44060</v>
      </c>
      <c r="H58" t="s">
        <v>155</v>
      </c>
    </row>
    <row r="59" spans="1:8" x14ac:dyDescent="0.3">
      <c r="A59" t="s">
        <v>1116</v>
      </c>
      <c r="B59" t="s">
        <v>156</v>
      </c>
      <c r="C59" t="s">
        <v>99</v>
      </c>
      <c r="D59" s="8">
        <v>67591</v>
      </c>
      <c r="E59" s="9">
        <v>44060</v>
      </c>
      <c r="F59" t="s">
        <v>10</v>
      </c>
      <c r="G59" s="9">
        <v>44060</v>
      </c>
      <c r="H59" t="s">
        <v>158</v>
      </c>
    </row>
    <row r="60" spans="1:8" x14ac:dyDescent="0.3">
      <c r="A60" t="s">
        <v>1117</v>
      </c>
      <c r="B60" t="s">
        <v>159</v>
      </c>
      <c r="C60" t="s">
        <v>24</v>
      </c>
      <c r="D60" s="8">
        <v>67113</v>
      </c>
      <c r="E60" s="9">
        <v>44061</v>
      </c>
      <c r="F60" t="s">
        <v>10</v>
      </c>
      <c r="G60" s="9">
        <v>44061</v>
      </c>
      <c r="H60" t="s">
        <v>160</v>
      </c>
    </row>
    <row r="61" spans="1:8" x14ac:dyDescent="0.3">
      <c r="A61" t="s">
        <v>1118</v>
      </c>
      <c r="B61" t="s">
        <v>161</v>
      </c>
      <c r="C61" t="s">
        <v>35</v>
      </c>
      <c r="D61" s="8">
        <v>66854</v>
      </c>
      <c r="E61" s="9">
        <v>44060</v>
      </c>
      <c r="F61" t="s">
        <v>15</v>
      </c>
      <c r="G61" s="9">
        <v>44060</v>
      </c>
      <c r="H61" t="s">
        <v>163</v>
      </c>
    </row>
    <row r="62" spans="1:8" x14ac:dyDescent="0.3">
      <c r="A62" t="s">
        <v>1119</v>
      </c>
      <c r="B62" t="s">
        <v>164</v>
      </c>
      <c r="C62" t="s">
        <v>120</v>
      </c>
      <c r="D62" s="8">
        <v>66767</v>
      </c>
      <c r="E62" s="9">
        <v>44067</v>
      </c>
      <c r="F62" t="s">
        <v>10</v>
      </c>
      <c r="G62" s="9">
        <v>44067</v>
      </c>
      <c r="H62" t="s">
        <v>166</v>
      </c>
    </row>
    <row r="63" spans="1:8" x14ac:dyDescent="0.3">
      <c r="A63" t="s">
        <v>1120</v>
      </c>
      <c r="B63" t="s">
        <v>167</v>
      </c>
      <c r="C63" t="s">
        <v>35</v>
      </c>
      <c r="D63" s="8">
        <v>65186</v>
      </c>
      <c r="E63" s="9">
        <v>44060</v>
      </c>
      <c r="F63" t="s">
        <v>15</v>
      </c>
      <c r="G63" s="9">
        <v>44060</v>
      </c>
      <c r="H63" t="s">
        <v>169</v>
      </c>
    </row>
    <row r="64" spans="1:8" x14ac:dyDescent="0.3">
      <c r="A64" t="s">
        <v>1121</v>
      </c>
      <c r="B64" t="s">
        <v>170</v>
      </c>
      <c r="C64" t="s">
        <v>21</v>
      </c>
      <c r="D64" s="8">
        <v>63223</v>
      </c>
      <c r="E64" s="9">
        <v>44074</v>
      </c>
      <c r="F64" t="s">
        <v>32</v>
      </c>
      <c r="G64" s="9">
        <v>44074</v>
      </c>
      <c r="H64" t="s">
        <v>171</v>
      </c>
    </row>
    <row r="65" spans="1:8" x14ac:dyDescent="0.3">
      <c r="A65" t="s">
        <v>1122</v>
      </c>
      <c r="B65" t="s">
        <v>172</v>
      </c>
      <c r="C65" t="s">
        <v>173</v>
      </c>
      <c r="D65" s="8">
        <v>63100</v>
      </c>
      <c r="E65" s="9">
        <v>44047</v>
      </c>
      <c r="F65" t="s">
        <v>15</v>
      </c>
      <c r="G65" s="9">
        <v>44047</v>
      </c>
      <c r="H65" t="s">
        <v>174</v>
      </c>
    </row>
    <row r="66" spans="1:8" x14ac:dyDescent="0.3">
      <c r="A66" t="s">
        <v>1123</v>
      </c>
      <c r="B66" t="s">
        <v>175</v>
      </c>
      <c r="C66" t="s">
        <v>14</v>
      </c>
      <c r="D66" s="8">
        <v>63061</v>
      </c>
      <c r="E66" s="9">
        <v>44046</v>
      </c>
      <c r="F66" t="s">
        <v>15</v>
      </c>
      <c r="G66" s="9">
        <v>44046</v>
      </c>
      <c r="H66" t="s">
        <v>177</v>
      </c>
    </row>
    <row r="67" spans="1:8" x14ac:dyDescent="0.3">
      <c r="A67" t="s">
        <v>1124</v>
      </c>
      <c r="B67" t="s">
        <v>178</v>
      </c>
      <c r="C67" t="s">
        <v>35</v>
      </c>
      <c r="D67" s="8">
        <v>62837</v>
      </c>
      <c r="E67" s="9">
        <v>44055</v>
      </c>
      <c r="F67" t="s">
        <v>15</v>
      </c>
      <c r="G67" s="9">
        <v>44055</v>
      </c>
      <c r="H67" t="s">
        <v>180</v>
      </c>
    </row>
    <row r="68" spans="1:8" x14ac:dyDescent="0.3">
      <c r="A68" t="s">
        <v>1125</v>
      </c>
      <c r="B68" t="s">
        <v>181</v>
      </c>
      <c r="C68" t="s">
        <v>42</v>
      </c>
      <c r="D68" s="8">
        <v>61552</v>
      </c>
      <c r="E68" s="9">
        <v>44082</v>
      </c>
      <c r="F68" t="s">
        <v>15</v>
      </c>
      <c r="G68" s="9">
        <v>44082</v>
      </c>
      <c r="H68" t="s">
        <v>182</v>
      </c>
    </row>
    <row r="69" spans="1:8" x14ac:dyDescent="0.3">
      <c r="A69" t="s">
        <v>1126</v>
      </c>
      <c r="B69" t="s">
        <v>183</v>
      </c>
      <c r="C69" t="s">
        <v>72</v>
      </c>
      <c r="D69" s="8">
        <v>60854</v>
      </c>
      <c r="E69" s="9">
        <v>44067</v>
      </c>
      <c r="F69" t="s">
        <v>32</v>
      </c>
      <c r="G69" s="9">
        <v>44067</v>
      </c>
      <c r="H69" t="s">
        <v>185</v>
      </c>
    </row>
    <row r="70" spans="1:8" x14ac:dyDescent="0.3">
      <c r="A70" t="s">
        <v>1127</v>
      </c>
      <c r="B70" t="s">
        <v>186</v>
      </c>
      <c r="C70" t="s">
        <v>35</v>
      </c>
      <c r="D70" s="8">
        <v>60182</v>
      </c>
      <c r="E70" s="9">
        <v>44056</v>
      </c>
      <c r="F70" t="s">
        <v>15</v>
      </c>
      <c r="G70" s="9">
        <v>44056</v>
      </c>
      <c r="H70" t="s">
        <v>188</v>
      </c>
    </row>
    <row r="71" spans="1:8" x14ac:dyDescent="0.3">
      <c r="A71" t="s">
        <v>1128</v>
      </c>
      <c r="B71" t="s">
        <v>189</v>
      </c>
      <c r="C71" t="s">
        <v>35</v>
      </c>
      <c r="D71" s="8">
        <v>59900</v>
      </c>
      <c r="E71" s="9">
        <v>44060</v>
      </c>
      <c r="F71" t="s">
        <v>15</v>
      </c>
      <c r="G71" s="9">
        <v>44060</v>
      </c>
      <c r="H71" t="s">
        <v>191</v>
      </c>
    </row>
    <row r="72" spans="1:8" x14ac:dyDescent="0.3">
      <c r="A72" t="s">
        <v>1129</v>
      </c>
      <c r="B72" t="s">
        <v>192</v>
      </c>
      <c r="C72" t="s">
        <v>51</v>
      </c>
      <c r="D72" s="8">
        <v>57907</v>
      </c>
      <c r="E72" s="9">
        <v>44082</v>
      </c>
      <c r="F72" t="s">
        <v>15</v>
      </c>
      <c r="G72" s="9">
        <v>44082</v>
      </c>
      <c r="H72" t="s">
        <v>193</v>
      </c>
    </row>
    <row r="73" spans="1:8" x14ac:dyDescent="0.3">
      <c r="A73" t="s">
        <v>1130</v>
      </c>
      <c r="B73" t="s">
        <v>194</v>
      </c>
      <c r="C73" t="s">
        <v>35</v>
      </c>
      <c r="D73" s="8">
        <v>57315</v>
      </c>
      <c r="E73" s="9">
        <v>44060</v>
      </c>
      <c r="F73" t="s">
        <v>15</v>
      </c>
      <c r="G73" s="9">
        <v>44060</v>
      </c>
      <c r="H73" t="s">
        <v>195</v>
      </c>
    </row>
    <row r="74" spans="1:8" x14ac:dyDescent="0.3">
      <c r="A74" t="s">
        <v>1131</v>
      </c>
      <c r="B74" t="s">
        <v>196</v>
      </c>
      <c r="C74" t="s">
        <v>120</v>
      </c>
      <c r="D74" s="8">
        <v>56176</v>
      </c>
      <c r="E74" s="9">
        <v>44067</v>
      </c>
      <c r="F74" t="s">
        <v>10</v>
      </c>
      <c r="G74" s="9">
        <v>44067</v>
      </c>
      <c r="H74" t="s">
        <v>197</v>
      </c>
    </row>
    <row r="75" spans="1:8" x14ac:dyDescent="0.3">
      <c r="A75" t="s">
        <v>1132</v>
      </c>
      <c r="B75" t="s">
        <v>198</v>
      </c>
      <c r="C75" t="s">
        <v>35</v>
      </c>
      <c r="D75" s="8">
        <v>55987</v>
      </c>
      <c r="E75" s="9">
        <v>44053</v>
      </c>
      <c r="F75" t="s">
        <v>15</v>
      </c>
      <c r="G75" s="9">
        <v>44053</v>
      </c>
      <c r="H75" t="s">
        <v>200</v>
      </c>
    </row>
    <row r="76" spans="1:8" x14ac:dyDescent="0.3">
      <c r="A76" t="s">
        <v>1133</v>
      </c>
      <c r="B76" t="s">
        <v>201</v>
      </c>
      <c r="C76" t="s">
        <v>99</v>
      </c>
      <c r="D76" s="8">
        <v>55839</v>
      </c>
      <c r="E76" s="9">
        <v>44060</v>
      </c>
      <c r="F76" t="s">
        <v>10</v>
      </c>
      <c r="G76" s="9">
        <v>44060</v>
      </c>
      <c r="H76" t="s">
        <v>203</v>
      </c>
    </row>
    <row r="77" spans="1:8" x14ac:dyDescent="0.3">
      <c r="A77" t="s">
        <v>1134</v>
      </c>
      <c r="B77" t="s">
        <v>204</v>
      </c>
      <c r="C77" t="s">
        <v>35</v>
      </c>
      <c r="D77" s="8">
        <v>53057</v>
      </c>
      <c r="E77" s="9">
        <v>44055</v>
      </c>
      <c r="F77" t="s">
        <v>15</v>
      </c>
      <c r="G77" s="9">
        <v>44055</v>
      </c>
      <c r="H77" t="s">
        <v>206</v>
      </c>
    </row>
    <row r="78" spans="1:8" x14ac:dyDescent="0.3">
      <c r="A78" t="s">
        <v>1135</v>
      </c>
      <c r="B78" t="s">
        <v>207</v>
      </c>
      <c r="C78" t="s">
        <v>208</v>
      </c>
      <c r="D78" s="8">
        <v>55271</v>
      </c>
      <c r="E78" s="9">
        <v>44082</v>
      </c>
      <c r="F78" t="s">
        <v>15</v>
      </c>
      <c r="G78" s="9">
        <v>44078</v>
      </c>
      <c r="H78" t="s">
        <v>209</v>
      </c>
    </row>
    <row r="79" spans="1:8" x14ac:dyDescent="0.3">
      <c r="A79" t="s">
        <v>1136</v>
      </c>
      <c r="B79" t="s">
        <v>210</v>
      </c>
      <c r="C79" t="s">
        <v>48</v>
      </c>
      <c r="D79" s="8">
        <v>54840</v>
      </c>
      <c r="E79" s="9">
        <v>44053</v>
      </c>
      <c r="F79" t="s">
        <v>15</v>
      </c>
      <c r="G79" s="9">
        <v>44053</v>
      </c>
      <c r="H79" t="s">
        <v>212</v>
      </c>
    </row>
    <row r="80" spans="1:8" x14ac:dyDescent="0.3">
      <c r="A80" t="s">
        <v>1137</v>
      </c>
      <c r="B80" t="s">
        <v>213</v>
      </c>
      <c r="C80" t="s">
        <v>54</v>
      </c>
      <c r="D80" s="8">
        <v>54707</v>
      </c>
      <c r="E80" s="9">
        <v>44060</v>
      </c>
      <c r="F80" t="s">
        <v>15</v>
      </c>
      <c r="G80" s="9">
        <v>44060</v>
      </c>
      <c r="H80" t="s">
        <v>214</v>
      </c>
    </row>
    <row r="81" spans="1:8" x14ac:dyDescent="0.3">
      <c r="A81" t="s">
        <v>1138</v>
      </c>
      <c r="B81" t="s">
        <v>215</v>
      </c>
      <c r="C81" t="s">
        <v>216</v>
      </c>
      <c r="D81" s="8">
        <v>53967</v>
      </c>
      <c r="E81" s="9">
        <v>44075</v>
      </c>
      <c r="F81" t="s">
        <v>15</v>
      </c>
      <c r="G81" s="9">
        <v>44075</v>
      </c>
      <c r="H81" t="s">
        <v>217</v>
      </c>
    </row>
    <row r="82" spans="1:8" x14ac:dyDescent="0.3">
      <c r="A82" t="s">
        <v>1139</v>
      </c>
      <c r="B82" t="s">
        <v>218</v>
      </c>
      <c r="C82" t="s">
        <v>35</v>
      </c>
      <c r="D82" s="8">
        <v>53328</v>
      </c>
      <c r="E82" s="9">
        <v>44082</v>
      </c>
      <c r="F82" t="s">
        <v>32</v>
      </c>
      <c r="G82" s="9">
        <v>44082</v>
      </c>
      <c r="H82" t="s">
        <v>219</v>
      </c>
    </row>
    <row r="83" spans="1:8" x14ac:dyDescent="0.3">
      <c r="A83" t="s">
        <v>1140</v>
      </c>
      <c r="B83" t="s">
        <v>220</v>
      </c>
      <c r="C83" t="s">
        <v>35</v>
      </c>
      <c r="D83" s="8">
        <v>53291</v>
      </c>
      <c r="E83" s="9">
        <v>44061</v>
      </c>
      <c r="F83" t="s">
        <v>15</v>
      </c>
      <c r="G83" s="9">
        <v>44061</v>
      </c>
      <c r="H83" t="s">
        <v>221</v>
      </c>
    </row>
    <row r="84" spans="1:8" x14ac:dyDescent="0.3">
      <c r="A84" t="s">
        <v>1141</v>
      </c>
      <c r="B84" t="s">
        <v>222</v>
      </c>
      <c r="C84" t="s">
        <v>223</v>
      </c>
      <c r="D84" s="8">
        <v>53194</v>
      </c>
      <c r="E84" s="9">
        <v>44061</v>
      </c>
      <c r="F84" t="s">
        <v>15</v>
      </c>
      <c r="G84" s="9">
        <v>44061</v>
      </c>
      <c r="H84" t="s">
        <v>224</v>
      </c>
    </row>
    <row r="85" spans="1:8" x14ac:dyDescent="0.3">
      <c r="A85" t="s">
        <v>1142</v>
      </c>
      <c r="B85" t="s">
        <v>225</v>
      </c>
      <c r="C85" t="s">
        <v>14</v>
      </c>
      <c r="D85" s="8">
        <v>53002</v>
      </c>
      <c r="E85" s="9">
        <v>44054</v>
      </c>
      <c r="F85" t="s">
        <v>15</v>
      </c>
      <c r="G85" s="9">
        <v>44054</v>
      </c>
      <c r="H85" t="s">
        <v>227</v>
      </c>
    </row>
    <row r="86" spans="1:8" x14ac:dyDescent="0.3">
      <c r="A86" t="s">
        <v>1143</v>
      </c>
      <c r="B86" t="s">
        <v>228</v>
      </c>
      <c r="C86" t="s">
        <v>14</v>
      </c>
      <c r="D86" s="8">
        <v>52498</v>
      </c>
      <c r="E86" s="9">
        <v>44060</v>
      </c>
      <c r="F86" t="s">
        <v>15</v>
      </c>
      <c r="G86" s="9">
        <v>44060</v>
      </c>
      <c r="H86" t="s">
        <v>229</v>
      </c>
    </row>
    <row r="87" spans="1:8" x14ac:dyDescent="0.3">
      <c r="A87" t="s">
        <v>1144</v>
      </c>
      <c r="B87" t="s">
        <v>230</v>
      </c>
      <c r="C87" t="s">
        <v>48</v>
      </c>
      <c r="D87" s="8">
        <v>52377</v>
      </c>
      <c r="E87" s="9">
        <v>44067</v>
      </c>
      <c r="F87" t="s">
        <v>15</v>
      </c>
      <c r="G87" s="9">
        <v>44067</v>
      </c>
      <c r="H87" t="s">
        <v>231</v>
      </c>
    </row>
    <row r="88" spans="1:8" x14ac:dyDescent="0.3">
      <c r="A88" t="s">
        <v>1145</v>
      </c>
      <c r="B88" t="s">
        <v>232</v>
      </c>
      <c r="C88" t="s">
        <v>35</v>
      </c>
      <c r="D88" s="8">
        <v>52218</v>
      </c>
      <c r="E88" s="9">
        <v>44062</v>
      </c>
      <c r="F88" t="s">
        <v>15</v>
      </c>
      <c r="G88" s="9">
        <v>44062</v>
      </c>
      <c r="H88" t="s">
        <v>234</v>
      </c>
    </row>
    <row r="89" spans="1:8" x14ac:dyDescent="0.3">
      <c r="A89" t="s">
        <v>1146</v>
      </c>
      <c r="B89" t="s">
        <v>888</v>
      </c>
      <c r="C89" t="s">
        <v>42</v>
      </c>
      <c r="D89" s="8">
        <v>51523</v>
      </c>
      <c r="E89" s="9">
        <v>44082</v>
      </c>
      <c r="F89" t="s">
        <v>15</v>
      </c>
      <c r="G89" s="9">
        <v>44082</v>
      </c>
      <c r="H89" t="s">
        <v>889</v>
      </c>
    </row>
    <row r="90" spans="1:8" x14ac:dyDescent="0.3">
      <c r="A90" t="s">
        <v>1147</v>
      </c>
      <c r="B90" t="s">
        <v>235</v>
      </c>
      <c r="C90" t="s">
        <v>54</v>
      </c>
      <c r="D90" s="8">
        <v>50879</v>
      </c>
      <c r="E90" s="9">
        <v>44060</v>
      </c>
      <c r="F90" t="s">
        <v>15</v>
      </c>
      <c r="G90" s="9">
        <v>44060</v>
      </c>
      <c r="H90" t="s">
        <v>236</v>
      </c>
    </row>
    <row r="91" spans="1:8" x14ac:dyDescent="0.3">
      <c r="A91" t="s">
        <v>1148</v>
      </c>
      <c r="B91" t="s">
        <v>237</v>
      </c>
      <c r="C91" t="s">
        <v>35</v>
      </c>
      <c r="D91" s="8">
        <v>50387</v>
      </c>
      <c r="E91" s="9">
        <v>44063</v>
      </c>
      <c r="F91" t="s">
        <v>15</v>
      </c>
      <c r="G91" s="9">
        <v>44063</v>
      </c>
      <c r="H91" t="s">
        <v>239</v>
      </c>
    </row>
    <row r="92" spans="1:8" x14ac:dyDescent="0.3">
      <c r="A92" t="s">
        <v>1149</v>
      </c>
      <c r="B92" t="s">
        <v>240</v>
      </c>
      <c r="C92" t="s">
        <v>241</v>
      </c>
      <c r="D92" s="8">
        <v>49931</v>
      </c>
      <c r="E92" s="9">
        <v>44082</v>
      </c>
      <c r="F92" t="s">
        <v>32</v>
      </c>
      <c r="G92" s="9">
        <v>44082</v>
      </c>
      <c r="H92" t="s">
        <v>1521</v>
      </c>
    </row>
    <row r="93" spans="1:8" x14ac:dyDescent="0.3">
      <c r="A93" t="s">
        <v>1150</v>
      </c>
      <c r="B93" t="s">
        <v>243</v>
      </c>
      <c r="C93" t="s">
        <v>244</v>
      </c>
      <c r="D93" s="8">
        <v>49885</v>
      </c>
      <c r="E93" s="9">
        <v>44082</v>
      </c>
      <c r="F93" t="s">
        <v>10</v>
      </c>
      <c r="G93" s="9">
        <v>44082</v>
      </c>
      <c r="H93" t="s">
        <v>245</v>
      </c>
    </row>
    <row r="94" spans="1:8" x14ac:dyDescent="0.3">
      <c r="A94" t="s">
        <v>1151</v>
      </c>
      <c r="B94" t="s">
        <v>246</v>
      </c>
      <c r="C94" t="s">
        <v>130</v>
      </c>
      <c r="D94" s="8">
        <v>49769</v>
      </c>
      <c r="E94" s="9">
        <v>44082</v>
      </c>
      <c r="F94" t="s">
        <v>10</v>
      </c>
      <c r="G94" s="9">
        <v>44082</v>
      </c>
      <c r="H94" t="s">
        <v>247</v>
      </c>
    </row>
    <row r="95" spans="1:8" x14ac:dyDescent="0.3">
      <c r="A95" t="s">
        <v>1152</v>
      </c>
      <c r="B95" t="s">
        <v>248</v>
      </c>
      <c r="C95" t="s">
        <v>48</v>
      </c>
      <c r="D95" s="8">
        <v>49346</v>
      </c>
      <c r="E95" s="9">
        <v>44056</v>
      </c>
      <c r="F95" t="s">
        <v>32</v>
      </c>
      <c r="G95" s="9">
        <v>44056</v>
      </c>
      <c r="H95" t="s">
        <v>250</v>
      </c>
    </row>
    <row r="96" spans="1:8" x14ac:dyDescent="0.3">
      <c r="A96" t="s">
        <v>1153</v>
      </c>
      <c r="B96" t="s">
        <v>251</v>
      </c>
      <c r="C96" t="s">
        <v>21</v>
      </c>
      <c r="D96" s="8">
        <v>49301</v>
      </c>
      <c r="E96" s="9">
        <v>44060</v>
      </c>
      <c r="F96" t="s">
        <v>32</v>
      </c>
      <c r="G96" s="9">
        <v>44060</v>
      </c>
      <c r="H96" t="s">
        <v>252</v>
      </c>
    </row>
    <row r="97" spans="1:8" x14ac:dyDescent="0.3">
      <c r="A97" t="s">
        <v>1154</v>
      </c>
      <c r="B97" t="s">
        <v>253</v>
      </c>
      <c r="C97" t="s">
        <v>254</v>
      </c>
      <c r="D97" s="8">
        <v>49065</v>
      </c>
      <c r="E97" s="9">
        <v>44074</v>
      </c>
      <c r="F97" t="s">
        <v>15</v>
      </c>
      <c r="G97" s="9">
        <v>44074</v>
      </c>
      <c r="H97" t="s">
        <v>1840</v>
      </c>
    </row>
    <row r="98" spans="1:8" x14ac:dyDescent="0.3">
      <c r="A98" t="s">
        <v>1155</v>
      </c>
      <c r="B98" t="s">
        <v>256</v>
      </c>
      <c r="C98" t="s">
        <v>14</v>
      </c>
      <c r="D98" s="8">
        <v>49005</v>
      </c>
      <c r="E98" s="9">
        <v>44046</v>
      </c>
      <c r="F98" t="s">
        <v>15</v>
      </c>
      <c r="G98" s="9">
        <v>44046</v>
      </c>
      <c r="H98" t="s">
        <v>257</v>
      </c>
    </row>
    <row r="99" spans="1:8" x14ac:dyDescent="0.3">
      <c r="A99" t="s">
        <v>1156</v>
      </c>
      <c r="B99" t="s">
        <v>258</v>
      </c>
      <c r="C99" t="s">
        <v>259</v>
      </c>
      <c r="D99" s="8">
        <v>48925</v>
      </c>
      <c r="E99" s="9">
        <v>44082</v>
      </c>
      <c r="F99" t="s">
        <v>15</v>
      </c>
      <c r="G99" s="9">
        <v>44082</v>
      </c>
      <c r="H99" t="s">
        <v>260</v>
      </c>
    </row>
    <row r="100" spans="1:8" x14ac:dyDescent="0.3">
      <c r="A100" t="s">
        <v>1157</v>
      </c>
      <c r="B100" t="s">
        <v>261</v>
      </c>
      <c r="C100" t="s">
        <v>35</v>
      </c>
      <c r="D100" s="8">
        <v>48745</v>
      </c>
      <c r="E100" s="9">
        <v>44060</v>
      </c>
      <c r="F100" t="s">
        <v>15</v>
      </c>
      <c r="G100" s="9">
        <v>44060</v>
      </c>
      <c r="H100" t="s">
        <v>263</v>
      </c>
    </row>
    <row r="101" spans="1:8" x14ac:dyDescent="0.3">
      <c r="A101" t="s">
        <v>1158</v>
      </c>
      <c r="B101" t="s">
        <v>264</v>
      </c>
      <c r="C101" t="s">
        <v>265</v>
      </c>
      <c r="D101" s="8">
        <v>48710</v>
      </c>
      <c r="E101" s="9">
        <v>44076</v>
      </c>
      <c r="F101" t="s">
        <v>15</v>
      </c>
      <c r="G101" s="9">
        <v>44076</v>
      </c>
      <c r="H101" t="s">
        <v>266</v>
      </c>
    </row>
    <row r="102" spans="1:8" x14ac:dyDescent="0.3">
      <c r="A102" t="s">
        <v>1159</v>
      </c>
      <c r="B102" t="s">
        <v>267</v>
      </c>
      <c r="C102" t="s">
        <v>268</v>
      </c>
      <c r="D102" s="8">
        <v>48254</v>
      </c>
      <c r="E102" s="9">
        <v>44074</v>
      </c>
      <c r="F102" t="s">
        <v>10</v>
      </c>
      <c r="G102" s="9">
        <v>44074</v>
      </c>
      <c r="H102" t="s">
        <v>269</v>
      </c>
    </row>
    <row r="103" spans="1:8" x14ac:dyDescent="0.3">
      <c r="A103" t="s">
        <v>1160</v>
      </c>
      <c r="B103" t="s">
        <v>270</v>
      </c>
      <c r="C103" t="s">
        <v>21</v>
      </c>
      <c r="D103" s="8">
        <v>47436</v>
      </c>
      <c r="E103" s="9">
        <v>44074</v>
      </c>
      <c r="F103" t="s">
        <v>32</v>
      </c>
      <c r="G103" s="9">
        <v>44074</v>
      </c>
      <c r="H103" t="s">
        <v>272</v>
      </c>
    </row>
    <row r="104" spans="1:8" x14ac:dyDescent="0.3">
      <c r="A104" t="s">
        <v>1161</v>
      </c>
      <c r="B104" t="s">
        <v>273</v>
      </c>
      <c r="C104" t="s">
        <v>274</v>
      </c>
      <c r="D104" s="8">
        <v>47205</v>
      </c>
      <c r="E104" s="9">
        <v>44064</v>
      </c>
      <c r="F104" t="s">
        <v>15</v>
      </c>
      <c r="G104" s="9">
        <v>44095</v>
      </c>
      <c r="H104" t="s">
        <v>275</v>
      </c>
    </row>
    <row r="105" spans="1:8" x14ac:dyDescent="0.3">
      <c r="A105" t="s">
        <v>1162</v>
      </c>
      <c r="B105" t="s">
        <v>276</v>
      </c>
      <c r="C105" t="s">
        <v>14</v>
      </c>
      <c r="D105" s="8">
        <v>47205</v>
      </c>
      <c r="E105" s="9">
        <v>44061</v>
      </c>
      <c r="F105" t="s">
        <v>15</v>
      </c>
      <c r="G105" s="9">
        <v>44061</v>
      </c>
      <c r="H105" t="s">
        <v>277</v>
      </c>
    </row>
    <row r="106" spans="1:8" x14ac:dyDescent="0.3">
      <c r="A106" t="s">
        <v>1163</v>
      </c>
      <c r="B106" t="s">
        <v>278</v>
      </c>
      <c r="C106" t="s">
        <v>14</v>
      </c>
      <c r="D106" s="8">
        <v>46961</v>
      </c>
      <c r="E106" s="9">
        <v>44060</v>
      </c>
      <c r="F106" t="s">
        <v>15</v>
      </c>
      <c r="G106" s="9">
        <v>44060</v>
      </c>
      <c r="H106" t="s">
        <v>279</v>
      </c>
    </row>
    <row r="107" spans="1:8" x14ac:dyDescent="0.3">
      <c r="A107" t="s">
        <v>1164</v>
      </c>
      <c r="B107" t="s">
        <v>280</v>
      </c>
      <c r="C107" t="s">
        <v>35</v>
      </c>
      <c r="D107" s="8">
        <v>46814</v>
      </c>
      <c r="E107" s="9">
        <v>44060</v>
      </c>
      <c r="F107" t="s">
        <v>15</v>
      </c>
      <c r="G107" s="9">
        <v>44060</v>
      </c>
      <c r="H107" t="s">
        <v>281</v>
      </c>
    </row>
    <row r="108" spans="1:8" x14ac:dyDescent="0.3">
      <c r="A108" t="s">
        <v>1165</v>
      </c>
      <c r="B108" t="s">
        <v>282</v>
      </c>
      <c r="C108" t="s">
        <v>72</v>
      </c>
      <c r="D108" s="8">
        <v>46303</v>
      </c>
      <c r="E108" s="9">
        <v>44056</v>
      </c>
      <c r="F108" t="s">
        <v>10</v>
      </c>
      <c r="G108" s="9">
        <v>44056</v>
      </c>
      <c r="H108" t="s">
        <v>283</v>
      </c>
    </row>
    <row r="109" spans="1:8" x14ac:dyDescent="0.3">
      <c r="A109" t="s">
        <v>1166</v>
      </c>
      <c r="B109" t="s">
        <v>284</v>
      </c>
      <c r="C109" t="s">
        <v>285</v>
      </c>
      <c r="D109" s="8">
        <v>46115</v>
      </c>
      <c r="E109" s="9">
        <v>44063</v>
      </c>
      <c r="F109" t="s">
        <v>15</v>
      </c>
      <c r="G109" s="9">
        <v>44063</v>
      </c>
      <c r="H109" t="s">
        <v>286</v>
      </c>
    </row>
    <row r="110" spans="1:8" x14ac:dyDescent="0.3">
      <c r="A110" t="s">
        <v>1167</v>
      </c>
      <c r="B110" t="s">
        <v>287</v>
      </c>
      <c r="C110" t="s">
        <v>173</v>
      </c>
      <c r="D110" s="8">
        <v>45968</v>
      </c>
      <c r="E110" s="9">
        <v>44048</v>
      </c>
      <c r="F110" t="s">
        <v>15</v>
      </c>
      <c r="G110" s="9">
        <v>44048</v>
      </c>
      <c r="H110" t="s">
        <v>289</v>
      </c>
    </row>
    <row r="111" spans="1:8" x14ac:dyDescent="0.3">
      <c r="A111" t="s">
        <v>1168</v>
      </c>
      <c r="B111" t="s">
        <v>290</v>
      </c>
      <c r="C111" t="s">
        <v>173</v>
      </c>
      <c r="D111" s="8">
        <v>45560</v>
      </c>
      <c r="E111" s="9">
        <v>44053</v>
      </c>
      <c r="F111" t="s">
        <v>15</v>
      </c>
      <c r="G111" s="9">
        <v>44053</v>
      </c>
      <c r="H111" t="s">
        <v>291</v>
      </c>
    </row>
    <row r="112" spans="1:8" x14ac:dyDescent="0.3">
      <c r="A112" t="s">
        <v>1169</v>
      </c>
      <c r="B112" t="s">
        <v>292</v>
      </c>
      <c r="C112" t="s">
        <v>35</v>
      </c>
      <c r="D112" s="8">
        <v>45436</v>
      </c>
      <c r="E112" s="9">
        <v>44049</v>
      </c>
      <c r="F112" t="s">
        <v>15</v>
      </c>
      <c r="G112" s="9">
        <v>44049</v>
      </c>
      <c r="H112" t="s">
        <v>294</v>
      </c>
    </row>
    <row r="113" spans="1:8" x14ac:dyDescent="0.3">
      <c r="A113" t="s">
        <v>1170</v>
      </c>
      <c r="B113" t="s">
        <v>295</v>
      </c>
      <c r="C113" t="s">
        <v>72</v>
      </c>
      <c r="D113" s="8">
        <v>45052</v>
      </c>
      <c r="E113" s="9">
        <v>44055</v>
      </c>
      <c r="F113" t="s">
        <v>10</v>
      </c>
      <c r="G113" s="9">
        <v>44055</v>
      </c>
      <c r="H113" t="s">
        <v>297</v>
      </c>
    </row>
    <row r="114" spans="1:8" x14ac:dyDescent="0.3">
      <c r="A114" t="s">
        <v>1171</v>
      </c>
      <c r="B114" t="s">
        <v>298</v>
      </c>
      <c r="C114" t="s">
        <v>130</v>
      </c>
      <c r="D114" s="8">
        <v>44931</v>
      </c>
      <c r="E114" s="9">
        <v>44082</v>
      </c>
      <c r="F114" t="s">
        <v>10</v>
      </c>
      <c r="G114" s="9">
        <v>44082</v>
      </c>
      <c r="H114" t="s">
        <v>300</v>
      </c>
    </row>
    <row r="115" spans="1:8" x14ac:dyDescent="0.3">
      <c r="A115" t="s">
        <v>1172</v>
      </c>
      <c r="B115" t="s">
        <v>301</v>
      </c>
      <c r="C115" t="s">
        <v>35</v>
      </c>
      <c r="D115" s="8">
        <v>44974</v>
      </c>
      <c r="E115" s="9">
        <v>44060</v>
      </c>
      <c r="F115" t="s">
        <v>15</v>
      </c>
      <c r="G115" s="9">
        <v>44060</v>
      </c>
      <c r="H115" t="s">
        <v>302</v>
      </c>
    </row>
    <row r="116" spans="1:8" x14ac:dyDescent="0.3">
      <c r="A116" t="s">
        <v>1173</v>
      </c>
      <c r="B116" t="s">
        <v>303</v>
      </c>
      <c r="C116" t="s">
        <v>35</v>
      </c>
      <c r="D116" s="8">
        <v>44402</v>
      </c>
      <c r="E116" s="9">
        <v>44068</v>
      </c>
      <c r="F116" t="s">
        <v>15</v>
      </c>
      <c r="G116" s="9">
        <v>44068</v>
      </c>
      <c r="H116" t="s">
        <v>305</v>
      </c>
    </row>
    <row r="117" spans="1:8" x14ac:dyDescent="0.3">
      <c r="A117" t="s">
        <v>1174</v>
      </c>
      <c r="B117" t="s">
        <v>306</v>
      </c>
      <c r="C117" t="s">
        <v>21</v>
      </c>
      <c r="D117" s="8">
        <v>43941</v>
      </c>
      <c r="E117" s="9">
        <v>44067</v>
      </c>
      <c r="F117" t="s">
        <v>32</v>
      </c>
      <c r="G117" s="9">
        <v>44067</v>
      </c>
      <c r="H117" t="s">
        <v>307</v>
      </c>
    </row>
    <row r="118" spans="1:8" x14ac:dyDescent="0.3">
      <c r="A118" t="s">
        <v>1175</v>
      </c>
      <c r="B118" t="s">
        <v>308</v>
      </c>
      <c r="C118" t="s">
        <v>35</v>
      </c>
      <c r="D118" s="8">
        <v>43364</v>
      </c>
      <c r="E118" s="9">
        <v>44067</v>
      </c>
      <c r="F118" t="s">
        <v>15</v>
      </c>
      <c r="G118" s="9">
        <v>44067</v>
      </c>
      <c r="H118" t="s">
        <v>310</v>
      </c>
    </row>
    <row r="119" spans="1:8" x14ac:dyDescent="0.3">
      <c r="A119" t="s">
        <v>1176</v>
      </c>
      <c r="B119" t="s">
        <v>890</v>
      </c>
      <c r="C119" t="s">
        <v>21</v>
      </c>
      <c r="D119" s="8">
        <v>43111</v>
      </c>
      <c r="E119" s="9">
        <v>44074</v>
      </c>
      <c r="F119" t="s">
        <v>32</v>
      </c>
      <c r="G119" s="9">
        <v>44074</v>
      </c>
      <c r="H119" t="s">
        <v>891</v>
      </c>
    </row>
    <row r="120" spans="1:8" x14ac:dyDescent="0.3">
      <c r="A120" t="s">
        <v>1177</v>
      </c>
      <c r="B120" t="s">
        <v>311</v>
      </c>
      <c r="C120" t="s">
        <v>21</v>
      </c>
      <c r="D120" s="8">
        <v>42913</v>
      </c>
      <c r="E120" s="9">
        <v>44067</v>
      </c>
      <c r="F120" t="s">
        <v>32</v>
      </c>
      <c r="G120" s="9">
        <v>44067</v>
      </c>
      <c r="H120" t="s">
        <v>313</v>
      </c>
    </row>
    <row r="121" spans="1:8" x14ac:dyDescent="0.3">
      <c r="A121" t="s">
        <v>1178</v>
      </c>
      <c r="B121" t="s">
        <v>314</v>
      </c>
      <c r="C121" t="s">
        <v>51</v>
      </c>
      <c r="D121" s="8">
        <v>42713</v>
      </c>
      <c r="E121" s="9">
        <v>44074</v>
      </c>
      <c r="F121" t="s">
        <v>15</v>
      </c>
      <c r="G121" s="9">
        <v>44074</v>
      </c>
      <c r="H121" t="s">
        <v>315</v>
      </c>
    </row>
    <row r="122" spans="1:8" x14ac:dyDescent="0.3">
      <c r="A122" t="s">
        <v>1179</v>
      </c>
      <c r="B122" t="s">
        <v>316</v>
      </c>
      <c r="C122" t="s">
        <v>14</v>
      </c>
      <c r="D122" s="8">
        <v>42506</v>
      </c>
      <c r="E122" s="9">
        <v>44077</v>
      </c>
      <c r="F122" t="s">
        <v>15</v>
      </c>
      <c r="G122" s="9">
        <v>44077</v>
      </c>
      <c r="H122" t="s">
        <v>317</v>
      </c>
    </row>
    <row r="123" spans="1:8" x14ac:dyDescent="0.3">
      <c r="A123" t="s">
        <v>1180</v>
      </c>
      <c r="B123" t="s">
        <v>892</v>
      </c>
      <c r="C123" t="s">
        <v>48</v>
      </c>
      <c r="D123" s="8">
        <v>42413</v>
      </c>
      <c r="E123" s="9">
        <v>44048</v>
      </c>
      <c r="F123" t="s">
        <v>32</v>
      </c>
      <c r="G123" s="9">
        <v>44046</v>
      </c>
      <c r="H123" t="s">
        <v>893</v>
      </c>
    </row>
    <row r="124" spans="1:8" x14ac:dyDescent="0.3">
      <c r="A124" t="s">
        <v>1181</v>
      </c>
      <c r="B124" t="s">
        <v>318</v>
      </c>
      <c r="C124" t="s">
        <v>14</v>
      </c>
      <c r="D124" s="8">
        <v>42301</v>
      </c>
      <c r="E124" s="9">
        <v>44067</v>
      </c>
      <c r="F124" t="s">
        <v>15</v>
      </c>
      <c r="G124" s="9">
        <v>44067</v>
      </c>
      <c r="H124" t="s">
        <v>320</v>
      </c>
    </row>
    <row r="125" spans="1:8" x14ac:dyDescent="0.3">
      <c r="A125" t="s">
        <v>1182</v>
      </c>
      <c r="B125" t="s">
        <v>321</v>
      </c>
      <c r="C125" t="s">
        <v>35</v>
      </c>
      <c r="D125" s="8">
        <v>42205</v>
      </c>
      <c r="E125" s="9">
        <v>44067</v>
      </c>
      <c r="F125" t="s">
        <v>15</v>
      </c>
      <c r="G125" s="9">
        <v>44067</v>
      </c>
      <c r="H125" t="s">
        <v>322</v>
      </c>
    </row>
    <row r="126" spans="1:8" x14ac:dyDescent="0.3">
      <c r="A126" t="s">
        <v>1183</v>
      </c>
      <c r="B126" t="s">
        <v>323</v>
      </c>
      <c r="C126" t="s">
        <v>223</v>
      </c>
      <c r="D126" s="8">
        <v>42020</v>
      </c>
      <c r="E126" s="9">
        <v>44055</v>
      </c>
      <c r="F126" t="s">
        <v>10</v>
      </c>
      <c r="G126" s="9">
        <v>44055</v>
      </c>
      <c r="H126" t="s">
        <v>324</v>
      </c>
    </row>
    <row r="127" spans="1:8" x14ac:dyDescent="0.3">
      <c r="A127" t="s">
        <v>1184</v>
      </c>
      <c r="B127" t="s">
        <v>325</v>
      </c>
      <c r="C127" t="s">
        <v>90</v>
      </c>
      <c r="D127" s="8">
        <v>41987</v>
      </c>
      <c r="E127" s="9">
        <v>44069</v>
      </c>
      <c r="F127" t="s">
        <v>15</v>
      </c>
      <c r="G127" s="9">
        <v>44069</v>
      </c>
      <c r="H127" t="s">
        <v>326</v>
      </c>
    </row>
    <row r="128" spans="1:8" x14ac:dyDescent="0.3">
      <c r="A128" t="s">
        <v>1185</v>
      </c>
      <c r="B128" t="s">
        <v>327</v>
      </c>
      <c r="C128" t="s">
        <v>265</v>
      </c>
      <c r="D128" s="8">
        <v>41920</v>
      </c>
      <c r="E128" s="9">
        <v>44089</v>
      </c>
      <c r="F128" t="s">
        <v>15</v>
      </c>
      <c r="G128" s="9">
        <v>44090</v>
      </c>
      <c r="H128" t="s">
        <v>894</v>
      </c>
    </row>
    <row r="129" spans="1:8" x14ac:dyDescent="0.3">
      <c r="A129" t="s">
        <v>2784</v>
      </c>
      <c r="B129" t="s">
        <v>2675</v>
      </c>
      <c r="C129" t="s">
        <v>21</v>
      </c>
      <c r="D129" s="8">
        <v>41897</v>
      </c>
      <c r="E129" s="9">
        <v>44075</v>
      </c>
      <c r="F129" t="s">
        <v>32</v>
      </c>
      <c r="G129" s="9">
        <v>44074</v>
      </c>
      <c r="H129" t="s">
        <v>2676</v>
      </c>
    </row>
    <row r="130" spans="1:8" x14ac:dyDescent="0.3">
      <c r="A130" t="s">
        <v>2202</v>
      </c>
      <c r="B130" t="s">
        <v>1841</v>
      </c>
      <c r="C130" t="s">
        <v>54</v>
      </c>
      <c r="D130" s="8">
        <v>41488</v>
      </c>
      <c r="E130" s="9">
        <v>44063</v>
      </c>
      <c r="F130" t="s">
        <v>10</v>
      </c>
      <c r="G130" s="9">
        <v>44060</v>
      </c>
      <c r="H130" t="s">
        <v>1842</v>
      </c>
    </row>
    <row r="131" spans="1:8" x14ac:dyDescent="0.3">
      <c r="A131" t="s">
        <v>1186</v>
      </c>
      <c r="B131" t="s">
        <v>329</v>
      </c>
      <c r="C131" t="s">
        <v>21</v>
      </c>
      <c r="D131" s="8">
        <v>41409</v>
      </c>
      <c r="E131" s="9">
        <v>44067</v>
      </c>
      <c r="F131" t="s">
        <v>32</v>
      </c>
      <c r="G131" s="9">
        <v>44067</v>
      </c>
      <c r="H131" t="s">
        <v>330</v>
      </c>
    </row>
    <row r="132" spans="1:8" x14ac:dyDescent="0.3">
      <c r="A132" t="s">
        <v>1735</v>
      </c>
      <c r="B132" t="s">
        <v>1522</v>
      </c>
      <c r="C132" t="s">
        <v>265</v>
      </c>
      <c r="D132" s="8">
        <v>41070</v>
      </c>
      <c r="E132" s="9">
        <v>44089</v>
      </c>
      <c r="F132" t="s">
        <v>15</v>
      </c>
      <c r="G132" s="9">
        <v>44088</v>
      </c>
      <c r="H132" t="s">
        <v>1523</v>
      </c>
    </row>
    <row r="133" spans="1:8" x14ac:dyDescent="0.3">
      <c r="A133" t="s">
        <v>1516</v>
      </c>
      <c r="B133" t="s">
        <v>331</v>
      </c>
      <c r="C133" t="s">
        <v>268</v>
      </c>
      <c r="D133" s="8">
        <v>40668</v>
      </c>
      <c r="E133" s="9">
        <v>44053</v>
      </c>
      <c r="F133" t="s">
        <v>15</v>
      </c>
      <c r="G133" s="9">
        <v>44053</v>
      </c>
      <c r="H133" t="s">
        <v>332</v>
      </c>
    </row>
    <row r="134" spans="1:8" x14ac:dyDescent="0.3">
      <c r="A134" t="s">
        <v>1187</v>
      </c>
      <c r="B134" t="s">
        <v>333</v>
      </c>
      <c r="C134" t="s">
        <v>334</v>
      </c>
      <c r="D134" s="8">
        <v>40448</v>
      </c>
      <c r="E134" s="9">
        <v>44082</v>
      </c>
      <c r="F134" t="s">
        <v>15</v>
      </c>
      <c r="G134" s="9">
        <v>44082</v>
      </c>
      <c r="H134" t="s">
        <v>335</v>
      </c>
    </row>
    <row r="135" spans="1:8" x14ac:dyDescent="0.3">
      <c r="A135" t="s">
        <v>1188</v>
      </c>
      <c r="B135" t="s">
        <v>895</v>
      </c>
      <c r="C135" t="s">
        <v>72</v>
      </c>
      <c r="D135" s="8">
        <v>40475</v>
      </c>
      <c r="E135" s="9">
        <v>44050</v>
      </c>
      <c r="F135" t="s">
        <v>10</v>
      </c>
      <c r="G135" s="9">
        <v>44050</v>
      </c>
      <c r="H135" t="s">
        <v>896</v>
      </c>
    </row>
    <row r="136" spans="1:8" x14ac:dyDescent="0.3">
      <c r="A136" t="s">
        <v>1189</v>
      </c>
      <c r="B136" t="s">
        <v>897</v>
      </c>
      <c r="C136" t="s">
        <v>14</v>
      </c>
      <c r="D136" s="8">
        <v>40340</v>
      </c>
      <c r="E136" s="9">
        <v>44067</v>
      </c>
      <c r="F136" t="s">
        <v>15</v>
      </c>
      <c r="G136" s="9">
        <v>44067</v>
      </c>
      <c r="H136" t="s">
        <v>898</v>
      </c>
    </row>
    <row r="137" spans="1:8" x14ac:dyDescent="0.3">
      <c r="A137" t="s">
        <v>1517</v>
      </c>
      <c r="B137" t="s">
        <v>899</v>
      </c>
      <c r="C137" t="s">
        <v>337</v>
      </c>
      <c r="D137" s="8">
        <v>40205</v>
      </c>
      <c r="E137" s="9">
        <v>44082</v>
      </c>
      <c r="F137" t="s">
        <v>15</v>
      </c>
      <c r="G137" s="9">
        <v>44082</v>
      </c>
      <c r="H137" t="s">
        <v>338</v>
      </c>
    </row>
    <row r="138" spans="1:8" x14ac:dyDescent="0.3">
      <c r="A138" t="s">
        <v>1190</v>
      </c>
      <c r="B138" t="s">
        <v>339</v>
      </c>
      <c r="C138" t="s">
        <v>14</v>
      </c>
      <c r="D138" s="8">
        <v>40058</v>
      </c>
      <c r="E138" s="9">
        <v>44056</v>
      </c>
      <c r="F138" t="s">
        <v>15</v>
      </c>
      <c r="G138" s="9">
        <v>44056</v>
      </c>
      <c r="H138" t="s">
        <v>340</v>
      </c>
    </row>
    <row r="139" spans="1:8" x14ac:dyDescent="0.3">
      <c r="A139" t="s">
        <v>1736</v>
      </c>
      <c r="B139" t="s">
        <v>2379</v>
      </c>
      <c r="C139" t="s">
        <v>35</v>
      </c>
      <c r="D139" s="8">
        <v>40031</v>
      </c>
      <c r="E139" s="9">
        <v>44071</v>
      </c>
      <c r="F139" t="s">
        <v>15</v>
      </c>
      <c r="G139" s="9">
        <v>44056</v>
      </c>
      <c r="H139" t="s">
        <v>1525</v>
      </c>
    </row>
    <row r="140" spans="1:8" x14ac:dyDescent="0.3">
      <c r="A140" t="s">
        <v>1191</v>
      </c>
      <c r="B140" t="s">
        <v>341</v>
      </c>
      <c r="C140" t="s">
        <v>99</v>
      </c>
      <c r="D140" s="8">
        <v>39892</v>
      </c>
      <c r="E140" s="9">
        <v>44061</v>
      </c>
      <c r="F140" t="s">
        <v>15</v>
      </c>
      <c r="G140" s="9">
        <v>44061</v>
      </c>
      <c r="H140" t="s">
        <v>342</v>
      </c>
    </row>
    <row r="141" spans="1:8" x14ac:dyDescent="0.3">
      <c r="A141" t="s">
        <v>1192</v>
      </c>
      <c r="B141" t="s">
        <v>343</v>
      </c>
      <c r="C141" t="s">
        <v>99</v>
      </c>
      <c r="D141" s="8">
        <v>39282</v>
      </c>
      <c r="E141" s="9">
        <v>44070</v>
      </c>
      <c r="F141" t="s">
        <v>15</v>
      </c>
      <c r="G141" s="9">
        <v>44070</v>
      </c>
      <c r="H141" t="s">
        <v>344</v>
      </c>
    </row>
    <row r="142" spans="1:8" x14ac:dyDescent="0.3">
      <c r="A142" t="s">
        <v>1193</v>
      </c>
      <c r="B142" t="s">
        <v>345</v>
      </c>
      <c r="C142" t="s">
        <v>35</v>
      </c>
      <c r="D142" s="8">
        <v>39108</v>
      </c>
      <c r="E142" s="9">
        <v>44062</v>
      </c>
      <c r="F142" t="s">
        <v>15</v>
      </c>
      <c r="G142" s="9">
        <v>44062</v>
      </c>
      <c r="H142" t="s">
        <v>346</v>
      </c>
    </row>
    <row r="143" spans="1:8" x14ac:dyDescent="0.3">
      <c r="A143" t="s">
        <v>1194</v>
      </c>
      <c r="B143" t="s">
        <v>347</v>
      </c>
      <c r="C143" t="s">
        <v>348</v>
      </c>
      <c r="D143" s="8">
        <v>38802</v>
      </c>
      <c r="E143" s="9">
        <v>44089</v>
      </c>
      <c r="F143" t="s">
        <v>10</v>
      </c>
      <c r="G143" s="9">
        <v>44088</v>
      </c>
      <c r="H143" t="s">
        <v>1526</v>
      </c>
    </row>
    <row r="144" spans="1:8" x14ac:dyDescent="0.3">
      <c r="A144" t="s">
        <v>1195</v>
      </c>
      <c r="B144" t="s">
        <v>900</v>
      </c>
      <c r="C144" t="s">
        <v>259</v>
      </c>
      <c r="D144" s="8">
        <v>38012</v>
      </c>
      <c r="E144" s="9">
        <v>44067</v>
      </c>
      <c r="F144" t="s">
        <v>15</v>
      </c>
      <c r="G144" s="9">
        <v>44067</v>
      </c>
      <c r="H144" t="s">
        <v>901</v>
      </c>
    </row>
    <row r="145" spans="1:8" x14ac:dyDescent="0.3">
      <c r="A145" t="s">
        <v>1196</v>
      </c>
      <c r="B145" t="s">
        <v>350</v>
      </c>
      <c r="C145" t="s">
        <v>18</v>
      </c>
      <c r="D145" s="8">
        <v>37859</v>
      </c>
      <c r="E145" s="9">
        <v>44067</v>
      </c>
      <c r="F145" t="s">
        <v>15</v>
      </c>
      <c r="G145" s="9">
        <v>44067</v>
      </c>
      <c r="H145" t="s">
        <v>351</v>
      </c>
    </row>
    <row r="146" spans="1:8" x14ac:dyDescent="0.3">
      <c r="A146" t="s">
        <v>1197</v>
      </c>
      <c r="B146" t="s">
        <v>352</v>
      </c>
      <c r="C146" t="s">
        <v>51</v>
      </c>
      <c r="D146" s="8">
        <v>37826</v>
      </c>
      <c r="E146" s="9">
        <v>44082</v>
      </c>
      <c r="F146" t="s">
        <v>15</v>
      </c>
      <c r="G146" s="9">
        <v>44082</v>
      </c>
      <c r="H146" t="s">
        <v>353</v>
      </c>
    </row>
    <row r="147" spans="1:8" x14ac:dyDescent="0.3">
      <c r="A147" t="s">
        <v>1198</v>
      </c>
      <c r="B147" t="s">
        <v>354</v>
      </c>
      <c r="C147" t="s">
        <v>173</v>
      </c>
      <c r="D147" s="8">
        <v>37691</v>
      </c>
      <c r="E147" s="9">
        <v>44048</v>
      </c>
      <c r="F147" t="s">
        <v>15</v>
      </c>
      <c r="G147" s="9">
        <v>44048</v>
      </c>
      <c r="H147" t="s">
        <v>355</v>
      </c>
    </row>
    <row r="148" spans="1:8" x14ac:dyDescent="0.3">
      <c r="A148" t="s">
        <v>1199</v>
      </c>
      <c r="B148" t="s">
        <v>356</v>
      </c>
      <c r="C148" t="s">
        <v>48</v>
      </c>
      <c r="D148" s="8">
        <v>37576</v>
      </c>
      <c r="E148" s="9">
        <v>44062</v>
      </c>
      <c r="F148" t="s">
        <v>15</v>
      </c>
      <c r="G148" s="9">
        <v>44062</v>
      </c>
      <c r="H148" t="s">
        <v>357</v>
      </c>
    </row>
    <row r="149" spans="1:8" x14ac:dyDescent="0.3">
      <c r="A149" t="s">
        <v>1200</v>
      </c>
      <c r="B149" t="s">
        <v>358</v>
      </c>
      <c r="C149" t="s">
        <v>359</v>
      </c>
      <c r="D149" s="8">
        <v>37530</v>
      </c>
      <c r="E149" s="9">
        <v>44074</v>
      </c>
      <c r="F149" t="s">
        <v>15</v>
      </c>
      <c r="G149" s="9">
        <v>44074</v>
      </c>
      <c r="H149" t="s">
        <v>1527</v>
      </c>
    </row>
    <row r="150" spans="1:8" x14ac:dyDescent="0.3">
      <c r="A150" t="s">
        <v>1201</v>
      </c>
      <c r="B150" t="s">
        <v>361</v>
      </c>
      <c r="C150" t="s">
        <v>348</v>
      </c>
      <c r="D150" s="8">
        <v>36888</v>
      </c>
      <c r="E150" s="9">
        <v>44082</v>
      </c>
      <c r="F150" t="s">
        <v>15</v>
      </c>
      <c r="G150" s="9">
        <v>44082</v>
      </c>
      <c r="H150" t="s">
        <v>363</v>
      </c>
    </row>
    <row r="151" spans="1:8" x14ac:dyDescent="0.3">
      <c r="A151" t="s">
        <v>2203</v>
      </c>
      <c r="B151" t="s">
        <v>1843</v>
      </c>
      <c r="C151" t="s">
        <v>54</v>
      </c>
      <c r="D151" s="8">
        <v>36685</v>
      </c>
      <c r="E151" s="9">
        <v>44060</v>
      </c>
      <c r="F151" t="s">
        <v>10</v>
      </c>
      <c r="G151" s="9">
        <v>44060</v>
      </c>
      <c r="H151" t="s">
        <v>1844</v>
      </c>
    </row>
    <row r="152" spans="1:8" x14ac:dyDescent="0.3">
      <c r="A152" t="s">
        <v>1202</v>
      </c>
      <c r="B152" t="s">
        <v>364</v>
      </c>
      <c r="C152" t="s">
        <v>14</v>
      </c>
      <c r="D152" s="8">
        <v>36524</v>
      </c>
      <c r="E152" s="9">
        <v>44053</v>
      </c>
      <c r="F152" t="s">
        <v>15</v>
      </c>
      <c r="G152" s="9">
        <v>44053</v>
      </c>
      <c r="H152" t="s">
        <v>365</v>
      </c>
    </row>
    <row r="153" spans="1:8" x14ac:dyDescent="0.3">
      <c r="A153" t="s">
        <v>1203</v>
      </c>
      <c r="B153" t="s">
        <v>366</v>
      </c>
      <c r="C153" t="s">
        <v>359</v>
      </c>
      <c r="D153" s="8">
        <v>36512</v>
      </c>
      <c r="E153" s="9">
        <v>44074</v>
      </c>
      <c r="F153" t="s">
        <v>15</v>
      </c>
      <c r="G153" s="9">
        <v>44074</v>
      </c>
      <c r="H153" t="s">
        <v>368</v>
      </c>
    </row>
    <row r="154" spans="1:8" x14ac:dyDescent="0.3">
      <c r="A154" t="s">
        <v>2578</v>
      </c>
      <c r="B154" t="s">
        <v>2380</v>
      </c>
      <c r="C154" t="s">
        <v>130</v>
      </c>
      <c r="D154" s="8">
        <v>36135</v>
      </c>
      <c r="E154" s="9">
        <v>44082</v>
      </c>
      <c r="F154" t="s">
        <v>10</v>
      </c>
      <c r="G154" s="9">
        <v>44082</v>
      </c>
      <c r="H154" t="s">
        <v>2381</v>
      </c>
    </row>
    <row r="155" spans="1:8" x14ac:dyDescent="0.3">
      <c r="A155" t="s">
        <v>1204</v>
      </c>
      <c r="B155" t="s">
        <v>369</v>
      </c>
      <c r="C155" t="s">
        <v>348</v>
      </c>
      <c r="D155" s="8">
        <v>35580</v>
      </c>
      <c r="E155" s="9">
        <v>44082</v>
      </c>
      <c r="F155" t="s">
        <v>15</v>
      </c>
      <c r="G155" s="9">
        <v>44082</v>
      </c>
      <c r="H155" t="s">
        <v>1845</v>
      </c>
    </row>
    <row r="156" spans="1:8" x14ac:dyDescent="0.3">
      <c r="A156" t="s">
        <v>1205</v>
      </c>
      <c r="B156" t="s">
        <v>372</v>
      </c>
      <c r="C156" t="s">
        <v>35</v>
      </c>
      <c r="D156" s="8">
        <v>35385</v>
      </c>
      <c r="E156" s="9">
        <v>44060</v>
      </c>
      <c r="F156" t="s">
        <v>15</v>
      </c>
      <c r="G156" s="9">
        <v>44060</v>
      </c>
      <c r="H156" t="s">
        <v>373</v>
      </c>
    </row>
    <row r="157" spans="1:8" x14ac:dyDescent="0.3">
      <c r="A157" t="s">
        <v>1206</v>
      </c>
      <c r="B157" t="s">
        <v>902</v>
      </c>
      <c r="C157" t="s">
        <v>120</v>
      </c>
      <c r="D157" s="8">
        <v>35330</v>
      </c>
      <c r="E157" s="9">
        <v>44067</v>
      </c>
      <c r="F157" t="s">
        <v>32</v>
      </c>
      <c r="G157" s="9">
        <v>44067</v>
      </c>
      <c r="H157" t="s">
        <v>903</v>
      </c>
    </row>
    <row r="158" spans="1:8" x14ac:dyDescent="0.3">
      <c r="A158" t="s">
        <v>1207</v>
      </c>
      <c r="B158" t="s">
        <v>374</v>
      </c>
      <c r="C158" t="s">
        <v>35</v>
      </c>
      <c r="D158" s="8">
        <v>35293</v>
      </c>
      <c r="E158" s="9">
        <v>44055</v>
      </c>
      <c r="F158" t="s">
        <v>15</v>
      </c>
      <c r="G158" s="9">
        <v>44055</v>
      </c>
      <c r="H158" t="s">
        <v>375</v>
      </c>
    </row>
    <row r="159" spans="1:8" x14ac:dyDescent="0.3">
      <c r="A159" t="s">
        <v>2899</v>
      </c>
      <c r="B159" t="s">
        <v>904</v>
      </c>
      <c r="C159" t="s">
        <v>259</v>
      </c>
      <c r="D159" s="8">
        <v>34816</v>
      </c>
      <c r="E159" s="9">
        <v>44067</v>
      </c>
      <c r="F159" t="s">
        <v>15</v>
      </c>
      <c r="G159" s="9">
        <v>44067</v>
      </c>
      <c r="H159" t="s">
        <v>905</v>
      </c>
    </row>
    <row r="160" spans="1:8" x14ac:dyDescent="0.3">
      <c r="A160" t="s">
        <v>1209</v>
      </c>
      <c r="B160" t="s">
        <v>376</v>
      </c>
      <c r="C160" t="s">
        <v>377</v>
      </c>
      <c r="D160" s="8">
        <v>34392</v>
      </c>
      <c r="E160" s="9">
        <v>44060</v>
      </c>
      <c r="F160" t="s">
        <v>32</v>
      </c>
      <c r="G160" s="9">
        <v>44060</v>
      </c>
      <c r="H160" t="s">
        <v>378</v>
      </c>
    </row>
    <row r="161" spans="1:8" x14ac:dyDescent="0.3">
      <c r="A161" t="s">
        <v>2204</v>
      </c>
      <c r="B161" t="s">
        <v>1846</v>
      </c>
      <c r="C161" t="s">
        <v>21</v>
      </c>
      <c r="D161" s="8">
        <v>33974</v>
      </c>
      <c r="E161" s="9">
        <v>44074</v>
      </c>
      <c r="F161" t="s">
        <v>32</v>
      </c>
      <c r="G161" s="9">
        <v>44074</v>
      </c>
      <c r="H161" t="s">
        <v>1847</v>
      </c>
    </row>
    <row r="162" spans="1:8" x14ac:dyDescent="0.3">
      <c r="A162" t="s">
        <v>2205</v>
      </c>
      <c r="B162" t="s">
        <v>1848</v>
      </c>
      <c r="C162" t="s">
        <v>120</v>
      </c>
      <c r="D162" s="8">
        <v>33834</v>
      </c>
      <c r="E162" s="9">
        <v>44063</v>
      </c>
      <c r="F162" t="s">
        <v>32</v>
      </c>
      <c r="G162" s="9">
        <v>44062</v>
      </c>
      <c r="H162" t="s">
        <v>1849</v>
      </c>
    </row>
    <row r="163" spans="1:8" x14ac:dyDescent="0.3">
      <c r="A163" t="s">
        <v>2206</v>
      </c>
      <c r="B163" t="s">
        <v>1850</v>
      </c>
      <c r="C163" t="s">
        <v>9</v>
      </c>
      <c r="D163" s="8">
        <v>33756</v>
      </c>
      <c r="E163" s="9">
        <v>44082</v>
      </c>
      <c r="F163" t="s">
        <v>15</v>
      </c>
      <c r="G163" s="9">
        <v>44082</v>
      </c>
      <c r="H163" t="s">
        <v>1851</v>
      </c>
    </row>
    <row r="164" spans="1:8" x14ac:dyDescent="0.3">
      <c r="A164" t="s">
        <v>1210</v>
      </c>
      <c r="B164" t="s">
        <v>379</v>
      </c>
      <c r="C164" t="s">
        <v>380</v>
      </c>
      <c r="D164" s="8">
        <v>33623</v>
      </c>
      <c r="E164" s="9">
        <v>44082</v>
      </c>
      <c r="F164" t="s">
        <v>15</v>
      </c>
      <c r="G164" s="9">
        <v>44082</v>
      </c>
      <c r="H164" t="s">
        <v>381</v>
      </c>
    </row>
    <row r="165" spans="1:8" x14ac:dyDescent="0.3">
      <c r="A165" t="s">
        <v>1211</v>
      </c>
      <c r="B165" t="s">
        <v>382</v>
      </c>
      <c r="C165" t="s">
        <v>120</v>
      </c>
      <c r="D165" s="8">
        <v>32653</v>
      </c>
      <c r="E165" s="9">
        <v>44056</v>
      </c>
      <c r="F165" t="s">
        <v>32</v>
      </c>
      <c r="G165" s="9">
        <v>44056</v>
      </c>
      <c r="H165" t="s">
        <v>383</v>
      </c>
    </row>
    <row r="166" spans="1:8" x14ac:dyDescent="0.3">
      <c r="A166" t="s">
        <v>2207</v>
      </c>
      <c r="B166" t="s">
        <v>1852</v>
      </c>
      <c r="C166" t="s">
        <v>99</v>
      </c>
      <c r="D166" s="8">
        <v>32639</v>
      </c>
      <c r="E166" s="9">
        <v>44062</v>
      </c>
      <c r="F166" t="s">
        <v>15</v>
      </c>
      <c r="G166" s="9">
        <v>44061</v>
      </c>
      <c r="H166" t="s">
        <v>1853</v>
      </c>
    </row>
    <row r="167" spans="1:8" x14ac:dyDescent="0.3">
      <c r="A167" t="s">
        <v>2208</v>
      </c>
      <c r="B167" t="s">
        <v>1854</v>
      </c>
      <c r="C167" t="s">
        <v>48</v>
      </c>
      <c r="D167" s="8">
        <v>31859</v>
      </c>
      <c r="E167" s="9">
        <v>44060</v>
      </c>
      <c r="F167" t="s">
        <v>15</v>
      </c>
      <c r="G167" s="9">
        <v>44060</v>
      </c>
      <c r="H167" t="s">
        <v>1855</v>
      </c>
    </row>
    <row r="168" spans="1:8" x14ac:dyDescent="0.3">
      <c r="A168" t="s">
        <v>1212</v>
      </c>
      <c r="B168" t="s">
        <v>384</v>
      </c>
      <c r="C168" t="s">
        <v>99</v>
      </c>
      <c r="D168" s="8">
        <v>31169</v>
      </c>
      <c r="E168" s="9">
        <v>44069</v>
      </c>
      <c r="F168" t="s">
        <v>15</v>
      </c>
      <c r="G168" s="9">
        <v>44069</v>
      </c>
      <c r="H168" t="s">
        <v>385</v>
      </c>
    </row>
    <row r="169" spans="1:8" x14ac:dyDescent="0.3">
      <c r="A169" t="s">
        <v>1213</v>
      </c>
      <c r="B169" t="s">
        <v>386</v>
      </c>
      <c r="C169" t="s">
        <v>173</v>
      </c>
      <c r="D169" s="8">
        <v>31105</v>
      </c>
      <c r="E169" s="9">
        <v>44048</v>
      </c>
      <c r="F169" t="s">
        <v>15</v>
      </c>
      <c r="G169" s="9">
        <v>44048</v>
      </c>
      <c r="H169" t="s">
        <v>387</v>
      </c>
    </row>
    <row r="170" spans="1:8" x14ac:dyDescent="0.3">
      <c r="A170" t="s">
        <v>1214</v>
      </c>
      <c r="B170" t="s">
        <v>388</v>
      </c>
      <c r="C170" t="s">
        <v>14</v>
      </c>
      <c r="D170" s="8">
        <v>31013</v>
      </c>
      <c r="E170" s="9">
        <v>44060</v>
      </c>
      <c r="F170" t="s">
        <v>15</v>
      </c>
      <c r="G170" s="9">
        <v>44060</v>
      </c>
      <c r="H170" t="s">
        <v>389</v>
      </c>
    </row>
    <row r="171" spans="1:8" x14ac:dyDescent="0.3">
      <c r="A171" t="s">
        <v>1215</v>
      </c>
      <c r="B171" t="s">
        <v>906</v>
      </c>
      <c r="C171" t="s">
        <v>268</v>
      </c>
      <c r="D171" s="8">
        <v>30897</v>
      </c>
      <c r="E171" s="9">
        <v>44082</v>
      </c>
      <c r="F171" t="s">
        <v>10</v>
      </c>
      <c r="G171" s="9">
        <v>44082</v>
      </c>
      <c r="H171" t="s">
        <v>907</v>
      </c>
    </row>
    <row r="172" spans="1:8" x14ac:dyDescent="0.3">
      <c r="A172" t="s">
        <v>1216</v>
      </c>
      <c r="B172" t="s">
        <v>390</v>
      </c>
      <c r="C172" t="s">
        <v>14</v>
      </c>
      <c r="D172" s="8">
        <v>30782</v>
      </c>
      <c r="E172" s="9">
        <v>44067</v>
      </c>
      <c r="F172" t="s">
        <v>15</v>
      </c>
      <c r="G172" s="9">
        <v>44067</v>
      </c>
      <c r="H172" t="s">
        <v>391</v>
      </c>
    </row>
    <row r="173" spans="1:8" x14ac:dyDescent="0.3">
      <c r="A173" t="s">
        <v>1217</v>
      </c>
      <c r="B173" t="s">
        <v>908</v>
      </c>
      <c r="C173" t="s">
        <v>99</v>
      </c>
      <c r="D173" s="8">
        <v>30463</v>
      </c>
      <c r="E173" s="9">
        <v>44067</v>
      </c>
      <c r="F173" t="s">
        <v>15</v>
      </c>
      <c r="G173" s="9">
        <v>44067</v>
      </c>
      <c r="H173" t="s">
        <v>909</v>
      </c>
    </row>
    <row r="174" spans="1:8" x14ac:dyDescent="0.3">
      <c r="A174" t="s">
        <v>1218</v>
      </c>
      <c r="B174" t="s">
        <v>392</v>
      </c>
      <c r="C174" t="s">
        <v>42</v>
      </c>
      <c r="D174" s="8">
        <v>30087</v>
      </c>
      <c r="E174" s="9">
        <v>44082</v>
      </c>
      <c r="F174" t="s">
        <v>15</v>
      </c>
      <c r="G174" s="9">
        <v>44082</v>
      </c>
      <c r="H174" t="s">
        <v>393</v>
      </c>
    </row>
    <row r="175" spans="1:8" x14ac:dyDescent="0.3">
      <c r="A175" t="s">
        <v>1219</v>
      </c>
      <c r="B175" t="s">
        <v>910</v>
      </c>
      <c r="C175" t="s">
        <v>48</v>
      </c>
      <c r="D175" s="8">
        <v>29962</v>
      </c>
      <c r="E175" s="9">
        <v>44047</v>
      </c>
      <c r="F175" t="s">
        <v>32</v>
      </c>
      <c r="G175" s="9">
        <v>44046</v>
      </c>
      <c r="H175" t="s">
        <v>911</v>
      </c>
    </row>
    <row r="176" spans="1:8" x14ac:dyDescent="0.3">
      <c r="A176" t="s">
        <v>1220</v>
      </c>
      <c r="B176" t="s">
        <v>912</v>
      </c>
      <c r="C176" t="s">
        <v>72</v>
      </c>
      <c r="D176" s="8">
        <v>29871</v>
      </c>
      <c r="E176" s="9">
        <v>44049</v>
      </c>
      <c r="F176" t="s">
        <v>10</v>
      </c>
      <c r="G176" s="9">
        <v>44046</v>
      </c>
      <c r="H176" t="s">
        <v>913</v>
      </c>
    </row>
    <row r="177" spans="1:8" x14ac:dyDescent="0.3">
      <c r="A177" t="s">
        <v>1221</v>
      </c>
      <c r="B177" t="s">
        <v>394</v>
      </c>
      <c r="C177" t="s">
        <v>21</v>
      </c>
      <c r="D177" s="8">
        <v>29845</v>
      </c>
      <c r="E177" s="9">
        <v>44074</v>
      </c>
      <c r="F177" t="s">
        <v>32</v>
      </c>
      <c r="G177" s="9">
        <v>44074</v>
      </c>
      <c r="H177" t="s">
        <v>395</v>
      </c>
    </row>
    <row r="178" spans="1:8" x14ac:dyDescent="0.3">
      <c r="A178" t="s">
        <v>1737</v>
      </c>
      <c r="B178" t="s">
        <v>1528</v>
      </c>
      <c r="C178" t="s">
        <v>14</v>
      </c>
      <c r="D178" s="8">
        <v>29762</v>
      </c>
      <c r="E178" s="9">
        <v>44057</v>
      </c>
      <c r="F178" t="s">
        <v>15</v>
      </c>
      <c r="G178" s="9">
        <v>44055</v>
      </c>
      <c r="H178" t="s">
        <v>1529</v>
      </c>
    </row>
    <row r="179" spans="1:8" x14ac:dyDescent="0.3">
      <c r="A179" t="s">
        <v>1222</v>
      </c>
      <c r="B179" t="s">
        <v>396</v>
      </c>
      <c r="C179" t="s">
        <v>397</v>
      </c>
      <c r="D179" s="8">
        <v>29404</v>
      </c>
      <c r="E179" s="9">
        <v>44056</v>
      </c>
      <c r="F179" t="s">
        <v>10</v>
      </c>
      <c r="G179" s="9">
        <v>44056</v>
      </c>
      <c r="H179" t="s">
        <v>398</v>
      </c>
    </row>
    <row r="180" spans="1:8" x14ac:dyDescent="0.3">
      <c r="A180" t="s">
        <v>1223</v>
      </c>
      <c r="B180" t="s">
        <v>399</v>
      </c>
      <c r="C180" t="s">
        <v>42</v>
      </c>
      <c r="D180" s="8">
        <v>29270</v>
      </c>
      <c r="E180" s="9">
        <v>44074</v>
      </c>
      <c r="F180" t="s">
        <v>15</v>
      </c>
      <c r="G180" s="9">
        <v>44074</v>
      </c>
      <c r="H180" t="s">
        <v>400</v>
      </c>
    </row>
    <row r="181" spans="1:8" x14ac:dyDescent="0.3">
      <c r="A181" t="s">
        <v>1224</v>
      </c>
      <c r="B181" t="s">
        <v>914</v>
      </c>
      <c r="C181" t="s">
        <v>334</v>
      </c>
      <c r="D181" s="8">
        <v>29255</v>
      </c>
      <c r="E181" s="9">
        <v>44085</v>
      </c>
      <c r="F181" t="s">
        <v>15</v>
      </c>
      <c r="G181" s="9">
        <v>44084</v>
      </c>
      <c r="H181" t="s">
        <v>915</v>
      </c>
    </row>
    <row r="182" spans="1:8" x14ac:dyDescent="0.3">
      <c r="A182" t="s">
        <v>2209</v>
      </c>
      <c r="B182" t="s">
        <v>1856</v>
      </c>
      <c r="C182" t="s">
        <v>348</v>
      </c>
      <c r="D182" s="8">
        <v>28997</v>
      </c>
      <c r="E182" s="9">
        <v>44089</v>
      </c>
      <c r="F182" t="s">
        <v>10</v>
      </c>
      <c r="G182" s="9">
        <v>44088</v>
      </c>
      <c r="H182" t="s">
        <v>1857</v>
      </c>
    </row>
    <row r="183" spans="1:8" x14ac:dyDescent="0.3">
      <c r="A183" t="s">
        <v>1738</v>
      </c>
      <c r="B183" t="s">
        <v>1530</v>
      </c>
      <c r="C183" t="s">
        <v>334</v>
      </c>
      <c r="D183" s="8">
        <v>28712</v>
      </c>
      <c r="E183" s="9">
        <v>44085</v>
      </c>
      <c r="F183" t="s">
        <v>15</v>
      </c>
      <c r="G183" s="9">
        <v>44085</v>
      </c>
      <c r="H183" t="s">
        <v>1531</v>
      </c>
    </row>
    <row r="184" spans="1:8" x14ac:dyDescent="0.3">
      <c r="A184" t="s">
        <v>1225</v>
      </c>
      <c r="B184" t="s">
        <v>401</v>
      </c>
      <c r="C184" t="s">
        <v>14</v>
      </c>
      <c r="D184" s="8">
        <v>28610</v>
      </c>
      <c r="E184" s="9">
        <v>44062</v>
      </c>
      <c r="F184" t="s">
        <v>15</v>
      </c>
      <c r="G184" s="9">
        <v>44062</v>
      </c>
      <c r="H184" t="s">
        <v>402</v>
      </c>
    </row>
    <row r="185" spans="1:8" x14ac:dyDescent="0.3">
      <c r="A185" t="s">
        <v>2210</v>
      </c>
      <c r="B185" t="s">
        <v>1858</v>
      </c>
      <c r="C185" t="s">
        <v>9</v>
      </c>
      <c r="D185" s="8">
        <v>28433</v>
      </c>
      <c r="E185" s="9">
        <v>44088</v>
      </c>
      <c r="F185" t="s">
        <v>15</v>
      </c>
      <c r="G185" s="9">
        <v>44088</v>
      </c>
      <c r="H185" t="s">
        <v>1859</v>
      </c>
    </row>
    <row r="186" spans="1:8" x14ac:dyDescent="0.3">
      <c r="A186" t="s">
        <v>1226</v>
      </c>
      <c r="B186" t="s">
        <v>403</v>
      </c>
      <c r="C186" t="s">
        <v>21</v>
      </c>
      <c r="D186" s="8">
        <v>28129</v>
      </c>
      <c r="E186" s="9">
        <v>44063</v>
      </c>
      <c r="F186" t="s">
        <v>32</v>
      </c>
      <c r="G186" s="9">
        <v>44063</v>
      </c>
      <c r="H186" t="s">
        <v>404</v>
      </c>
    </row>
    <row r="187" spans="1:8" x14ac:dyDescent="0.3">
      <c r="A187" t="s">
        <v>1518</v>
      </c>
      <c r="B187" t="s">
        <v>405</v>
      </c>
      <c r="C187" t="s">
        <v>14</v>
      </c>
      <c r="D187" s="8">
        <v>28121</v>
      </c>
      <c r="E187" s="9">
        <v>44060</v>
      </c>
      <c r="F187" t="s">
        <v>15</v>
      </c>
      <c r="G187" s="9">
        <v>44060</v>
      </c>
      <c r="H187" t="s">
        <v>406</v>
      </c>
    </row>
    <row r="188" spans="1:8" x14ac:dyDescent="0.3">
      <c r="A188" t="s">
        <v>2211</v>
      </c>
      <c r="B188" t="s">
        <v>1860</v>
      </c>
      <c r="C188" t="s">
        <v>244</v>
      </c>
      <c r="D188" s="8">
        <v>27590</v>
      </c>
      <c r="E188" s="9">
        <v>44082</v>
      </c>
      <c r="F188" t="s">
        <v>15</v>
      </c>
      <c r="G188" s="9">
        <v>44082</v>
      </c>
      <c r="H188" t="s">
        <v>2837</v>
      </c>
    </row>
    <row r="189" spans="1:8" x14ac:dyDescent="0.3">
      <c r="A189" t="s">
        <v>2212</v>
      </c>
      <c r="B189" t="s">
        <v>1862</v>
      </c>
      <c r="C189" t="s">
        <v>334</v>
      </c>
      <c r="D189" s="8">
        <v>27601</v>
      </c>
      <c r="E189" s="9">
        <v>44082</v>
      </c>
      <c r="F189" t="s">
        <v>15</v>
      </c>
      <c r="G189" s="9">
        <v>44082</v>
      </c>
      <c r="H189" t="s">
        <v>1863</v>
      </c>
    </row>
    <row r="190" spans="1:8" x14ac:dyDescent="0.3">
      <c r="A190" t="s">
        <v>1227</v>
      </c>
      <c r="B190" t="s">
        <v>407</v>
      </c>
      <c r="C190" t="s">
        <v>42</v>
      </c>
      <c r="D190" s="8">
        <v>27434</v>
      </c>
      <c r="E190" s="9">
        <v>44082</v>
      </c>
      <c r="F190" t="s">
        <v>15</v>
      </c>
      <c r="G190" s="9">
        <v>44082</v>
      </c>
      <c r="H190" t="s">
        <v>408</v>
      </c>
    </row>
    <row r="191" spans="1:8" x14ac:dyDescent="0.3">
      <c r="A191" t="s">
        <v>1228</v>
      </c>
      <c r="B191" t="s">
        <v>409</v>
      </c>
      <c r="C191" t="s">
        <v>208</v>
      </c>
      <c r="D191" s="8">
        <v>27291</v>
      </c>
      <c r="E191" s="9">
        <v>44077</v>
      </c>
      <c r="F191" t="s">
        <v>15</v>
      </c>
      <c r="G191" s="9">
        <v>44077</v>
      </c>
      <c r="H191" t="s">
        <v>410</v>
      </c>
    </row>
    <row r="192" spans="1:8" x14ac:dyDescent="0.3">
      <c r="A192" t="s">
        <v>1229</v>
      </c>
      <c r="B192" t="s">
        <v>411</v>
      </c>
      <c r="C192" t="s">
        <v>18</v>
      </c>
      <c r="D192" s="8">
        <v>27264</v>
      </c>
      <c r="E192" s="9">
        <v>44077</v>
      </c>
      <c r="F192" t="s">
        <v>15</v>
      </c>
      <c r="G192" s="9">
        <v>44077</v>
      </c>
      <c r="H192" t="s">
        <v>412</v>
      </c>
    </row>
    <row r="193" spans="1:8" x14ac:dyDescent="0.3">
      <c r="A193" t="s">
        <v>2785</v>
      </c>
      <c r="B193" t="s">
        <v>2677</v>
      </c>
      <c r="C193" t="s">
        <v>51</v>
      </c>
      <c r="D193" s="8">
        <v>27108</v>
      </c>
      <c r="E193" s="9">
        <v>44074</v>
      </c>
      <c r="F193" t="s">
        <v>15</v>
      </c>
      <c r="G193" s="9">
        <v>44074</v>
      </c>
      <c r="H193" t="s">
        <v>2678</v>
      </c>
    </row>
    <row r="194" spans="1:8" x14ac:dyDescent="0.3">
      <c r="A194" t="s">
        <v>2786</v>
      </c>
      <c r="B194" t="s">
        <v>2679</v>
      </c>
      <c r="C194" t="s">
        <v>48</v>
      </c>
      <c r="D194" s="8">
        <v>27057</v>
      </c>
      <c r="E194" s="9">
        <v>44072</v>
      </c>
      <c r="F194" t="s">
        <v>10</v>
      </c>
      <c r="G194" s="9">
        <v>44067</v>
      </c>
      <c r="H194" t="s">
        <v>2680</v>
      </c>
    </row>
    <row r="195" spans="1:8" x14ac:dyDescent="0.3">
      <c r="A195" t="s">
        <v>2213</v>
      </c>
      <c r="B195" t="s">
        <v>1864</v>
      </c>
      <c r="C195" t="s">
        <v>9</v>
      </c>
      <c r="D195" s="8">
        <v>27012</v>
      </c>
      <c r="E195" s="9">
        <v>44082</v>
      </c>
      <c r="F195" t="s">
        <v>15</v>
      </c>
      <c r="G195" s="9">
        <v>44082</v>
      </c>
      <c r="H195" t="s">
        <v>1865</v>
      </c>
    </row>
    <row r="196" spans="1:8" x14ac:dyDescent="0.3">
      <c r="A196" t="s">
        <v>2900</v>
      </c>
      <c r="B196" t="s">
        <v>916</v>
      </c>
      <c r="C196" t="s">
        <v>130</v>
      </c>
      <c r="D196" s="8">
        <v>26737</v>
      </c>
      <c r="E196" s="9">
        <v>44074</v>
      </c>
      <c r="F196" t="s">
        <v>10</v>
      </c>
      <c r="G196" s="9">
        <v>44074</v>
      </c>
      <c r="H196" t="s">
        <v>917</v>
      </c>
    </row>
    <row r="197" spans="1:8" x14ac:dyDescent="0.3">
      <c r="A197" t="s">
        <v>1231</v>
      </c>
      <c r="B197" t="s">
        <v>413</v>
      </c>
      <c r="C197" t="s">
        <v>397</v>
      </c>
      <c r="D197" s="8">
        <v>26410</v>
      </c>
      <c r="E197" s="9">
        <v>44060</v>
      </c>
      <c r="F197" t="s">
        <v>15</v>
      </c>
      <c r="G197" s="9">
        <v>44060</v>
      </c>
      <c r="H197" t="s">
        <v>414</v>
      </c>
    </row>
    <row r="198" spans="1:8" x14ac:dyDescent="0.3">
      <c r="A198" t="s">
        <v>1232</v>
      </c>
      <c r="B198" t="s">
        <v>415</v>
      </c>
      <c r="C198" t="s">
        <v>99</v>
      </c>
      <c r="D198" s="8">
        <v>26395</v>
      </c>
      <c r="E198" s="9">
        <v>44067</v>
      </c>
      <c r="F198" t="s">
        <v>10</v>
      </c>
      <c r="G198" s="9">
        <v>44067</v>
      </c>
      <c r="H198" t="s">
        <v>416</v>
      </c>
    </row>
    <row r="199" spans="1:8" x14ac:dyDescent="0.3">
      <c r="A199" t="s">
        <v>1233</v>
      </c>
      <c r="B199" t="s">
        <v>417</v>
      </c>
      <c r="C199" t="s">
        <v>18</v>
      </c>
      <c r="D199" s="8">
        <v>26388</v>
      </c>
      <c r="E199" s="9">
        <v>44074</v>
      </c>
      <c r="F199" t="s">
        <v>15</v>
      </c>
      <c r="G199" s="9">
        <v>44074</v>
      </c>
      <c r="H199" t="s">
        <v>2681</v>
      </c>
    </row>
    <row r="200" spans="1:8" x14ac:dyDescent="0.3">
      <c r="A200" t="s">
        <v>1234</v>
      </c>
      <c r="B200" t="s">
        <v>918</v>
      </c>
      <c r="C200" t="s">
        <v>337</v>
      </c>
      <c r="D200" s="8">
        <v>26027</v>
      </c>
      <c r="E200" s="9">
        <v>44060</v>
      </c>
      <c r="F200" t="s">
        <v>15</v>
      </c>
      <c r="G200" s="9">
        <v>44060</v>
      </c>
      <c r="H200" t="s">
        <v>919</v>
      </c>
    </row>
    <row r="201" spans="1:8" x14ac:dyDescent="0.3">
      <c r="A201" t="s">
        <v>1235</v>
      </c>
      <c r="B201" t="s">
        <v>419</v>
      </c>
      <c r="C201" t="s">
        <v>420</v>
      </c>
      <c r="D201" s="8">
        <v>25764</v>
      </c>
      <c r="E201" s="9">
        <v>44082</v>
      </c>
      <c r="F201" t="s">
        <v>10</v>
      </c>
      <c r="G201" s="9">
        <v>44082</v>
      </c>
      <c r="H201" t="s">
        <v>2838</v>
      </c>
    </row>
    <row r="202" spans="1:8" x14ac:dyDescent="0.3">
      <c r="A202" t="s">
        <v>1236</v>
      </c>
      <c r="B202" t="s">
        <v>422</v>
      </c>
      <c r="C202" t="s">
        <v>14</v>
      </c>
      <c r="D202" s="8">
        <v>25694</v>
      </c>
      <c r="E202" s="9">
        <v>44061</v>
      </c>
      <c r="F202" t="s">
        <v>15</v>
      </c>
      <c r="G202" s="9">
        <v>44061</v>
      </c>
      <c r="H202" t="s">
        <v>424</v>
      </c>
    </row>
    <row r="203" spans="1:8" x14ac:dyDescent="0.3">
      <c r="A203" t="s">
        <v>1237</v>
      </c>
      <c r="B203" t="s">
        <v>425</v>
      </c>
      <c r="C203" t="s">
        <v>426</v>
      </c>
      <c r="D203" s="8">
        <v>25641</v>
      </c>
      <c r="E203" s="9">
        <v>44067</v>
      </c>
      <c r="F203" t="s">
        <v>10</v>
      </c>
      <c r="G203" s="9">
        <v>44067</v>
      </c>
      <c r="H203" t="s">
        <v>427</v>
      </c>
    </row>
    <row r="204" spans="1:8" x14ac:dyDescent="0.3">
      <c r="A204" t="s">
        <v>2214</v>
      </c>
      <c r="B204" t="s">
        <v>1866</v>
      </c>
      <c r="C204" t="s">
        <v>274</v>
      </c>
      <c r="D204" s="8">
        <v>25297</v>
      </c>
      <c r="E204" s="9">
        <v>44089</v>
      </c>
      <c r="F204" t="s">
        <v>15</v>
      </c>
      <c r="G204" s="9">
        <v>44089</v>
      </c>
      <c r="H204" t="s">
        <v>1867</v>
      </c>
    </row>
    <row r="205" spans="1:8" x14ac:dyDescent="0.3">
      <c r="A205" t="s">
        <v>1238</v>
      </c>
      <c r="B205" t="s">
        <v>428</v>
      </c>
      <c r="C205" t="s">
        <v>51</v>
      </c>
      <c r="D205" s="8">
        <v>25179</v>
      </c>
      <c r="E205" s="9">
        <v>44082</v>
      </c>
      <c r="F205" t="s">
        <v>15</v>
      </c>
      <c r="G205" s="9">
        <v>44082</v>
      </c>
      <c r="H205" t="s">
        <v>1868</v>
      </c>
    </row>
    <row r="206" spans="1:8" x14ac:dyDescent="0.3">
      <c r="A206" t="s">
        <v>1239</v>
      </c>
      <c r="B206" t="s">
        <v>430</v>
      </c>
      <c r="C206" t="s">
        <v>431</v>
      </c>
      <c r="D206" s="8">
        <v>25018</v>
      </c>
      <c r="E206" s="9">
        <v>44070</v>
      </c>
      <c r="F206" t="s">
        <v>32</v>
      </c>
      <c r="G206" s="9">
        <v>44070</v>
      </c>
      <c r="H206" t="s">
        <v>432</v>
      </c>
    </row>
    <row r="207" spans="1:8" x14ac:dyDescent="0.3">
      <c r="A207" t="s">
        <v>1240</v>
      </c>
      <c r="B207" t="s">
        <v>433</v>
      </c>
      <c r="C207" t="s">
        <v>42</v>
      </c>
      <c r="D207" s="8">
        <v>24763</v>
      </c>
      <c r="E207" s="9">
        <v>44082</v>
      </c>
      <c r="F207" t="s">
        <v>15</v>
      </c>
      <c r="G207" s="9">
        <v>44082</v>
      </c>
      <c r="H207" t="s">
        <v>434</v>
      </c>
    </row>
    <row r="208" spans="1:8" x14ac:dyDescent="0.3">
      <c r="A208" t="s">
        <v>1241</v>
      </c>
      <c r="B208" t="s">
        <v>920</v>
      </c>
      <c r="C208" t="s">
        <v>105</v>
      </c>
      <c r="D208" s="8">
        <v>24703</v>
      </c>
      <c r="E208" s="9">
        <v>44055</v>
      </c>
      <c r="F208" t="s">
        <v>15</v>
      </c>
      <c r="G208" s="9">
        <v>44055</v>
      </c>
      <c r="H208" t="s">
        <v>437</v>
      </c>
    </row>
    <row r="209" spans="1:8" x14ac:dyDescent="0.3">
      <c r="A209" t="s">
        <v>2215</v>
      </c>
      <c r="B209" t="s">
        <v>1869</v>
      </c>
      <c r="C209" t="s">
        <v>359</v>
      </c>
      <c r="D209" s="8">
        <v>24638</v>
      </c>
      <c r="E209" s="9">
        <v>44060</v>
      </c>
      <c r="F209" t="s">
        <v>32</v>
      </c>
      <c r="G209" s="9">
        <v>44056</v>
      </c>
      <c r="H209" t="s">
        <v>1870</v>
      </c>
    </row>
    <row r="210" spans="1:8" x14ac:dyDescent="0.3">
      <c r="A210" t="s">
        <v>2787</v>
      </c>
      <c r="B210" t="s">
        <v>2682</v>
      </c>
      <c r="C210" t="s">
        <v>173</v>
      </c>
      <c r="D210" s="8">
        <v>24383</v>
      </c>
      <c r="E210" s="9">
        <v>44076</v>
      </c>
      <c r="F210" t="s">
        <v>15</v>
      </c>
      <c r="G210" s="9">
        <v>44047</v>
      </c>
      <c r="H210" t="s">
        <v>2683</v>
      </c>
    </row>
    <row r="211" spans="1:8" x14ac:dyDescent="0.3">
      <c r="A211" t="s">
        <v>2788</v>
      </c>
      <c r="B211" t="s">
        <v>2684</v>
      </c>
      <c r="C211" t="s">
        <v>130</v>
      </c>
      <c r="D211" s="8">
        <v>24135</v>
      </c>
      <c r="E211" s="9">
        <v>44074</v>
      </c>
      <c r="F211" t="s">
        <v>10</v>
      </c>
      <c r="G211" s="9">
        <v>44074</v>
      </c>
      <c r="H211" t="s">
        <v>2685</v>
      </c>
    </row>
    <row r="212" spans="1:8" x14ac:dyDescent="0.3">
      <c r="A212" t="s">
        <v>1242</v>
      </c>
      <c r="B212" t="s">
        <v>438</v>
      </c>
      <c r="C212" t="s">
        <v>439</v>
      </c>
      <c r="D212" s="8">
        <v>23955</v>
      </c>
      <c r="E212" s="9">
        <v>44089</v>
      </c>
      <c r="F212" t="s">
        <v>10</v>
      </c>
      <c r="G212" s="9">
        <v>44088</v>
      </c>
      <c r="H212" t="s">
        <v>1871</v>
      </c>
    </row>
    <row r="213" spans="1:8" x14ac:dyDescent="0.3">
      <c r="A213" t="s">
        <v>1243</v>
      </c>
      <c r="B213" t="s">
        <v>441</v>
      </c>
      <c r="C213" t="s">
        <v>35</v>
      </c>
      <c r="D213" s="8">
        <v>23935</v>
      </c>
      <c r="E213" s="9">
        <v>44068</v>
      </c>
      <c r="F213" t="s">
        <v>32</v>
      </c>
      <c r="G213" s="9">
        <v>44068</v>
      </c>
      <c r="H213" t="s">
        <v>442</v>
      </c>
    </row>
    <row r="214" spans="1:8" x14ac:dyDescent="0.3">
      <c r="A214" t="s">
        <v>2579</v>
      </c>
      <c r="B214" t="s">
        <v>2382</v>
      </c>
      <c r="C214" t="s">
        <v>377</v>
      </c>
      <c r="D214" s="8">
        <v>23935</v>
      </c>
      <c r="E214" s="9">
        <v>44068</v>
      </c>
      <c r="F214" t="s">
        <v>15</v>
      </c>
      <c r="G214" s="9">
        <v>44060</v>
      </c>
      <c r="H214" t="s">
        <v>2383</v>
      </c>
    </row>
    <row r="215" spans="1:8" x14ac:dyDescent="0.3">
      <c r="A215" t="s">
        <v>1244</v>
      </c>
      <c r="B215" t="s">
        <v>443</v>
      </c>
      <c r="C215" t="s">
        <v>14</v>
      </c>
      <c r="D215" s="8">
        <v>23768</v>
      </c>
      <c r="E215" s="9">
        <v>44056</v>
      </c>
      <c r="F215" t="s">
        <v>15</v>
      </c>
      <c r="G215" s="9">
        <v>44056</v>
      </c>
      <c r="H215" t="s">
        <v>444</v>
      </c>
    </row>
    <row r="216" spans="1:8" x14ac:dyDescent="0.3">
      <c r="A216" t="s">
        <v>1245</v>
      </c>
      <c r="B216" t="s">
        <v>445</v>
      </c>
      <c r="C216" t="s">
        <v>35</v>
      </c>
      <c r="D216" s="8">
        <v>23645</v>
      </c>
      <c r="E216" s="9">
        <v>44067</v>
      </c>
      <c r="F216" t="s">
        <v>15</v>
      </c>
      <c r="G216" s="9">
        <v>44067</v>
      </c>
      <c r="H216" t="s">
        <v>446</v>
      </c>
    </row>
    <row r="217" spans="1:8" x14ac:dyDescent="0.3">
      <c r="A217" t="s">
        <v>1246</v>
      </c>
      <c r="B217" t="s">
        <v>447</v>
      </c>
      <c r="C217" t="s">
        <v>14</v>
      </c>
      <c r="D217" s="8">
        <v>23617</v>
      </c>
      <c r="E217" s="9">
        <v>44049</v>
      </c>
      <c r="F217" t="s">
        <v>15</v>
      </c>
      <c r="G217" s="9">
        <v>44049</v>
      </c>
      <c r="H217" t="s">
        <v>448</v>
      </c>
    </row>
    <row r="218" spans="1:8" x14ac:dyDescent="0.3">
      <c r="A218" t="s">
        <v>2901</v>
      </c>
      <c r="B218" t="s">
        <v>449</v>
      </c>
      <c r="C218" t="s">
        <v>208</v>
      </c>
      <c r="D218" s="8">
        <v>23500</v>
      </c>
      <c r="E218" s="9">
        <v>44076</v>
      </c>
      <c r="F218" t="s">
        <v>15</v>
      </c>
      <c r="G218" s="9">
        <v>44076</v>
      </c>
      <c r="H218" t="s">
        <v>450</v>
      </c>
    </row>
    <row r="219" spans="1:8" x14ac:dyDescent="0.3">
      <c r="A219" t="s">
        <v>2879</v>
      </c>
      <c r="B219" t="s">
        <v>2839</v>
      </c>
      <c r="C219" t="s">
        <v>208</v>
      </c>
      <c r="D219" s="8">
        <v>23408</v>
      </c>
      <c r="E219" s="9">
        <v>44078</v>
      </c>
      <c r="F219" t="s">
        <v>15</v>
      </c>
      <c r="G219" s="9">
        <v>44075</v>
      </c>
      <c r="H219" t="s">
        <v>2840</v>
      </c>
    </row>
    <row r="220" spans="1:8" x14ac:dyDescent="0.3">
      <c r="A220" t="s">
        <v>2580</v>
      </c>
      <c r="B220" t="s">
        <v>2384</v>
      </c>
      <c r="C220" t="s">
        <v>14</v>
      </c>
      <c r="D220" s="8">
        <v>23394</v>
      </c>
      <c r="E220" s="9">
        <v>44069</v>
      </c>
      <c r="F220" t="s">
        <v>15</v>
      </c>
      <c r="G220" s="9">
        <v>44069</v>
      </c>
      <c r="H220" t="s">
        <v>2385</v>
      </c>
    </row>
    <row r="221" spans="1:8" x14ac:dyDescent="0.3">
      <c r="A221" t="s">
        <v>1248</v>
      </c>
      <c r="B221" t="s">
        <v>451</v>
      </c>
      <c r="C221" t="s">
        <v>452</v>
      </c>
      <c r="D221" s="8">
        <v>23368</v>
      </c>
      <c r="E221" s="9">
        <v>44067</v>
      </c>
      <c r="F221" t="s">
        <v>10</v>
      </c>
      <c r="G221" s="9">
        <v>44067</v>
      </c>
      <c r="H221" t="s">
        <v>453</v>
      </c>
    </row>
    <row r="222" spans="1:8" x14ac:dyDescent="0.3">
      <c r="A222" t="s">
        <v>1249</v>
      </c>
      <c r="B222" t="s">
        <v>454</v>
      </c>
      <c r="C222" t="s">
        <v>452</v>
      </c>
      <c r="D222" s="8">
        <v>23350</v>
      </c>
      <c r="E222" s="9">
        <v>44067</v>
      </c>
      <c r="F222" t="s">
        <v>32</v>
      </c>
      <c r="G222" s="9">
        <v>44067</v>
      </c>
      <c r="H222" t="s">
        <v>456</v>
      </c>
    </row>
    <row r="223" spans="1:8" x14ac:dyDescent="0.3">
      <c r="A223" t="s">
        <v>1250</v>
      </c>
      <c r="B223" t="s">
        <v>457</v>
      </c>
      <c r="C223" t="s">
        <v>259</v>
      </c>
      <c r="D223" s="8">
        <v>23302</v>
      </c>
      <c r="E223" s="9">
        <v>44082</v>
      </c>
      <c r="F223" t="s">
        <v>15</v>
      </c>
      <c r="G223" s="9">
        <v>44082</v>
      </c>
      <c r="H223" t="s">
        <v>458</v>
      </c>
    </row>
    <row r="224" spans="1:8" x14ac:dyDescent="0.3">
      <c r="A224" t="s">
        <v>1251</v>
      </c>
      <c r="B224" t="s">
        <v>459</v>
      </c>
      <c r="C224" t="s">
        <v>244</v>
      </c>
      <c r="D224" s="8">
        <v>23292</v>
      </c>
      <c r="E224" s="9">
        <v>44083</v>
      </c>
      <c r="F224" t="s">
        <v>15</v>
      </c>
      <c r="G224" s="9">
        <v>44082</v>
      </c>
      <c r="H224" t="s">
        <v>460</v>
      </c>
    </row>
    <row r="225" spans="1:8" x14ac:dyDescent="0.3">
      <c r="A225" t="s">
        <v>2216</v>
      </c>
      <c r="B225" t="s">
        <v>1872</v>
      </c>
      <c r="C225" t="s">
        <v>208</v>
      </c>
      <c r="D225" s="8">
        <v>23222</v>
      </c>
      <c r="E225" s="9">
        <v>44077</v>
      </c>
      <c r="F225" t="s">
        <v>15</v>
      </c>
      <c r="G225" s="9">
        <v>44077</v>
      </c>
      <c r="H225" t="s">
        <v>1873</v>
      </c>
    </row>
    <row r="226" spans="1:8" x14ac:dyDescent="0.3">
      <c r="A226" t="s">
        <v>1739</v>
      </c>
      <c r="B226" t="s">
        <v>1532</v>
      </c>
      <c r="C226" t="s">
        <v>120</v>
      </c>
      <c r="D226" s="8">
        <v>23165</v>
      </c>
      <c r="E226" s="9">
        <v>44089</v>
      </c>
      <c r="F226" t="s">
        <v>15</v>
      </c>
      <c r="G226" s="9">
        <v>44088</v>
      </c>
      <c r="H226" t="s">
        <v>1533</v>
      </c>
    </row>
    <row r="227" spans="1:8" x14ac:dyDescent="0.3">
      <c r="A227" t="s">
        <v>2217</v>
      </c>
      <c r="B227" t="s">
        <v>1874</v>
      </c>
      <c r="C227" t="s">
        <v>14</v>
      </c>
      <c r="D227" s="8">
        <v>23080</v>
      </c>
      <c r="E227" s="9">
        <v>44074</v>
      </c>
      <c r="F227" t="s">
        <v>15</v>
      </c>
      <c r="G227" s="9">
        <v>44074</v>
      </c>
      <c r="H227" t="s">
        <v>1875</v>
      </c>
    </row>
    <row r="228" spans="1:8" x14ac:dyDescent="0.3">
      <c r="A228" t="s">
        <v>2218</v>
      </c>
      <c r="B228" t="s">
        <v>1876</v>
      </c>
      <c r="C228" t="s">
        <v>54</v>
      </c>
      <c r="D228" s="8">
        <v>23076</v>
      </c>
      <c r="E228" s="9">
        <v>44061</v>
      </c>
      <c r="F228" t="s">
        <v>15</v>
      </c>
      <c r="G228" s="9">
        <v>44060</v>
      </c>
      <c r="H228" t="s">
        <v>1877</v>
      </c>
    </row>
    <row r="229" spans="1:8" x14ac:dyDescent="0.3">
      <c r="A229" t="s">
        <v>1252</v>
      </c>
      <c r="B229" t="s">
        <v>461</v>
      </c>
      <c r="C229" t="s">
        <v>216</v>
      </c>
      <c r="D229" s="8">
        <v>23041</v>
      </c>
      <c r="E229" s="9">
        <v>44082</v>
      </c>
      <c r="F229" t="s">
        <v>15</v>
      </c>
      <c r="G229" s="9">
        <v>44082</v>
      </c>
      <c r="H229" t="s">
        <v>462</v>
      </c>
    </row>
    <row r="230" spans="1:8" x14ac:dyDescent="0.3">
      <c r="A230" t="s">
        <v>1253</v>
      </c>
      <c r="B230" t="s">
        <v>463</v>
      </c>
      <c r="C230" t="s">
        <v>63</v>
      </c>
      <c r="D230" s="8">
        <v>22934</v>
      </c>
      <c r="E230" s="9">
        <v>44082</v>
      </c>
      <c r="F230" t="s">
        <v>15</v>
      </c>
      <c r="G230" s="9">
        <v>44082</v>
      </c>
      <c r="H230" t="s">
        <v>464</v>
      </c>
    </row>
    <row r="231" spans="1:8" x14ac:dyDescent="0.3">
      <c r="A231" t="s">
        <v>1254</v>
      </c>
      <c r="B231" t="s">
        <v>921</v>
      </c>
      <c r="C231" t="s">
        <v>35</v>
      </c>
      <c r="D231" s="8">
        <v>22875</v>
      </c>
      <c r="E231" s="9">
        <v>44067</v>
      </c>
      <c r="F231" t="s">
        <v>15</v>
      </c>
      <c r="G231" s="9">
        <v>44067</v>
      </c>
      <c r="H231" t="s">
        <v>922</v>
      </c>
    </row>
    <row r="232" spans="1:8" x14ac:dyDescent="0.3">
      <c r="A232" t="s">
        <v>1255</v>
      </c>
      <c r="B232" t="s">
        <v>923</v>
      </c>
      <c r="C232" t="s">
        <v>244</v>
      </c>
      <c r="D232" s="8">
        <v>22783</v>
      </c>
      <c r="E232" s="9">
        <v>44083</v>
      </c>
      <c r="F232" t="s">
        <v>10</v>
      </c>
      <c r="G232" s="9">
        <v>44083</v>
      </c>
      <c r="H232" t="s">
        <v>924</v>
      </c>
    </row>
    <row r="233" spans="1:8" x14ac:dyDescent="0.3">
      <c r="A233" t="s">
        <v>1256</v>
      </c>
      <c r="B233" t="s">
        <v>465</v>
      </c>
      <c r="C233" t="s">
        <v>259</v>
      </c>
      <c r="D233" s="8">
        <v>22780</v>
      </c>
      <c r="E233" s="9">
        <v>44070</v>
      </c>
      <c r="F233" t="s">
        <v>15</v>
      </c>
      <c r="G233" s="9">
        <v>44070</v>
      </c>
      <c r="H233" t="s">
        <v>466</v>
      </c>
    </row>
    <row r="234" spans="1:8" x14ac:dyDescent="0.3">
      <c r="A234" t="s">
        <v>1257</v>
      </c>
      <c r="B234" t="s">
        <v>467</v>
      </c>
      <c r="C234" t="s">
        <v>14</v>
      </c>
      <c r="D234" s="8">
        <v>22691</v>
      </c>
      <c r="E234" s="9">
        <v>44048</v>
      </c>
      <c r="F234" t="s">
        <v>15</v>
      </c>
      <c r="G234" s="9">
        <v>44048</v>
      </c>
      <c r="H234" t="s">
        <v>468</v>
      </c>
    </row>
    <row r="235" spans="1:8" x14ac:dyDescent="0.3">
      <c r="A235" t="s">
        <v>2581</v>
      </c>
      <c r="B235" t="s">
        <v>2686</v>
      </c>
      <c r="C235" t="s">
        <v>51</v>
      </c>
      <c r="D235" s="8">
        <v>22681</v>
      </c>
      <c r="E235" s="9">
        <v>44074</v>
      </c>
      <c r="F235" t="s">
        <v>15</v>
      </c>
      <c r="G235" s="9">
        <v>44074</v>
      </c>
      <c r="H235" t="s">
        <v>2388</v>
      </c>
    </row>
    <row r="236" spans="1:8" x14ac:dyDescent="0.3">
      <c r="A236" t="s">
        <v>1258</v>
      </c>
      <c r="B236" t="s">
        <v>469</v>
      </c>
      <c r="C236" t="s">
        <v>99</v>
      </c>
      <c r="D236" s="8">
        <v>22612</v>
      </c>
      <c r="E236" s="9">
        <v>44060</v>
      </c>
      <c r="F236" t="s">
        <v>10</v>
      </c>
      <c r="G236" s="9">
        <v>44060</v>
      </c>
      <c r="H236" t="s">
        <v>470</v>
      </c>
    </row>
    <row r="237" spans="1:8" x14ac:dyDescent="0.3">
      <c r="A237" t="s">
        <v>1259</v>
      </c>
      <c r="B237" t="s">
        <v>471</v>
      </c>
      <c r="C237" t="s">
        <v>397</v>
      </c>
      <c r="D237" s="8">
        <v>22601</v>
      </c>
      <c r="E237" s="9">
        <v>44062</v>
      </c>
      <c r="F237" t="s">
        <v>10</v>
      </c>
      <c r="G237" s="9">
        <v>44062</v>
      </c>
      <c r="H237" t="s">
        <v>472</v>
      </c>
    </row>
    <row r="238" spans="1:8" x14ac:dyDescent="0.3">
      <c r="A238" t="s">
        <v>1260</v>
      </c>
      <c r="B238" t="s">
        <v>473</v>
      </c>
      <c r="C238" t="s">
        <v>268</v>
      </c>
      <c r="D238" s="8">
        <v>22589</v>
      </c>
      <c r="E238" s="9">
        <v>44063</v>
      </c>
      <c r="F238" t="s">
        <v>10</v>
      </c>
      <c r="G238" s="9">
        <v>44063</v>
      </c>
      <c r="H238" t="s">
        <v>925</v>
      </c>
    </row>
    <row r="239" spans="1:8" x14ac:dyDescent="0.3">
      <c r="A239" t="s">
        <v>1261</v>
      </c>
      <c r="B239" t="s">
        <v>475</v>
      </c>
      <c r="C239" t="s">
        <v>14</v>
      </c>
      <c r="D239" s="8">
        <v>22416</v>
      </c>
      <c r="E239" s="9">
        <v>44054</v>
      </c>
      <c r="F239" t="s">
        <v>15</v>
      </c>
      <c r="G239" s="9">
        <v>44054</v>
      </c>
      <c r="H239" t="s">
        <v>476</v>
      </c>
    </row>
    <row r="240" spans="1:8" x14ac:dyDescent="0.3">
      <c r="A240" t="s">
        <v>1262</v>
      </c>
      <c r="B240" t="s">
        <v>477</v>
      </c>
      <c r="C240" t="s">
        <v>99</v>
      </c>
      <c r="D240" s="8">
        <v>22397</v>
      </c>
      <c r="E240" s="9">
        <v>44060</v>
      </c>
      <c r="F240" t="s">
        <v>15</v>
      </c>
      <c r="G240" s="9">
        <v>44060</v>
      </c>
      <c r="H240" t="s">
        <v>478</v>
      </c>
    </row>
    <row r="241" spans="1:8" x14ac:dyDescent="0.3">
      <c r="A241" t="s">
        <v>1519</v>
      </c>
      <c r="B241" t="s">
        <v>926</v>
      </c>
      <c r="C241" t="s">
        <v>130</v>
      </c>
      <c r="D241" s="8">
        <v>22235</v>
      </c>
      <c r="E241" s="9">
        <v>44082</v>
      </c>
      <c r="F241" t="s">
        <v>15</v>
      </c>
      <c r="G241" s="9">
        <v>44082</v>
      </c>
      <c r="H241" t="s">
        <v>927</v>
      </c>
    </row>
    <row r="242" spans="1:8" x14ac:dyDescent="0.3">
      <c r="A242" t="s">
        <v>1263</v>
      </c>
      <c r="B242" t="s">
        <v>479</v>
      </c>
      <c r="C242" t="s">
        <v>99</v>
      </c>
      <c r="D242" s="8">
        <v>22082</v>
      </c>
      <c r="E242" s="9">
        <v>44060</v>
      </c>
      <c r="F242" t="s">
        <v>32</v>
      </c>
      <c r="G242" s="9">
        <v>44060</v>
      </c>
      <c r="H242" t="s">
        <v>480</v>
      </c>
    </row>
    <row r="243" spans="1:8" x14ac:dyDescent="0.3">
      <c r="A243" t="s">
        <v>1264</v>
      </c>
      <c r="B243" t="s">
        <v>481</v>
      </c>
      <c r="C243" t="s">
        <v>208</v>
      </c>
      <c r="D243" s="8">
        <v>21609</v>
      </c>
      <c r="E243" s="9">
        <v>44077</v>
      </c>
      <c r="F243" t="s">
        <v>15</v>
      </c>
      <c r="G243" s="9">
        <v>44077</v>
      </c>
      <c r="H243" t="s">
        <v>482</v>
      </c>
    </row>
    <row r="244" spans="1:8" x14ac:dyDescent="0.3">
      <c r="A244" t="s">
        <v>1740</v>
      </c>
      <c r="B244" t="s">
        <v>1534</v>
      </c>
      <c r="C244" t="s">
        <v>348</v>
      </c>
      <c r="D244" s="8">
        <v>21472</v>
      </c>
      <c r="E244" s="9">
        <v>44088</v>
      </c>
      <c r="F244" t="s">
        <v>15</v>
      </c>
      <c r="G244" s="9">
        <v>44088</v>
      </c>
      <c r="H244" t="s">
        <v>1535</v>
      </c>
    </row>
    <row r="245" spans="1:8" x14ac:dyDescent="0.3">
      <c r="A245" t="s">
        <v>2582</v>
      </c>
      <c r="B245" t="s">
        <v>2389</v>
      </c>
      <c r="C245" t="s">
        <v>208</v>
      </c>
      <c r="D245" s="8">
        <v>21302</v>
      </c>
      <c r="E245" s="9">
        <v>44083</v>
      </c>
      <c r="F245" t="s">
        <v>15</v>
      </c>
      <c r="G245" s="9">
        <v>44083</v>
      </c>
      <c r="H245" t="s">
        <v>2390</v>
      </c>
    </row>
    <row r="246" spans="1:8" x14ac:dyDescent="0.3">
      <c r="A246" t="s">
        <v>2219</v>
      </c>
      <c r="B246" t="s">
        <v>1878</v>
      </c>
      <c r="C246" t="s">
        <v>135</v>
      </c>
      <c r="D246" s="8">
        <v>21233</v>
      </c>
      <c r="E246" s="9">
        <v>44089</v>
      </c>
      <c r="F246" t="s">
        <v>10</v>
      </c>
      <c r="G246" s="9">
        <v>44089</v>
      </c>
      <c r="H246" t="s">
        <v>1879</v>
      </c>
    </row>
    <row r="247" spans="1:8" x14ac:dyDescent="0.3">
      <c r="A247" t="s">
        <v>1265</v>
      </c>
      <c r="B247" t="s">
        <v>483</v>
      </c>
      <c r="C247" t="s">
        <v>259</v>
      </c>
      <c r="D247" s="8">
        <v>21223</v>
      </c>
      <c r="E247" s="9">
        <v>44083</v>
      </c>
      <c r="F247" t="s">
        <v>15</v>
      </c>
      <c r="G247" s="9">
        <v>44083</v>
      </c>
      <c r="H247" t="s">
        <v>484</v>
      </c>
    </row>
    <row r="248" spans="1:8" x14ac:dyDescent="0.3">
      <c r="A248" t="s">
        <v>1266</v>
      </c>
      <c r="B248" t="s">
        <v>485</v>
      </c>
      <c r="C248" t="s">
        <v>486</v>
      </c>
      <c r="D248" s="8">
        <v>21075</v>
      </c>
      <c r="E248" s="9">
        <v>44077</v>
      </c>
      <c r="F248" t="s">
        <v>15</v>
      </c>
      <c r="G248" s="9">
        <v>44077</v>
      </c>
      <c r="H248" t="s">
        <v>487</v>
      </c>
    </row>
    <row r="249" spans="1:8" x14ac:dyDescent="0.3">
      <c r="A249" t="s">
        <v>1267</v>
      </c>
      <c r="B249" t="s">
        <v>928</v>
      </c>
      <c r="C249" t="s">
        <v>9</v>
      </c>
      <c r="D249" s="8">
        <v>20906</v>
      </c>
      <c r="E249" s="9">
        <v>44088</v>
      </c>
      <c r="F249" t="s">
        <v>15</v>
      </c>
      <c r="G249" s="9">
        <v>44088</v>
      </c>
      <c r="H249" t="s">
        <v>930</v>
      </c>
    </row>
    <row r="250" spans="1:8" x14ac:dyDescent="0.3">
      <c r="A250" t="s">
        <v>1268</v>
      </c>
      <c r="B250" t="s">
        <v>488</v>
      </c>
      <c r="C250" t="s">
        <v>14</v>
      </c>
      <c r="D250" s="8">
        <v>20605</v>
      </c>
      <c r="E250" s="9">
        <v>44055</v>
      </c>
      <c r="F250" t="s">
        <v>15</v>
      </c>
      <c r="G250" s="9">
        <v>44055</v>
      </c>
      <c r="H250" t="s">
        <v>1536</v>
      </c>
    </row>
    <row r="251" spans="1:8" x14ac:dyDescent="0.3">
      <c r="A251" t="s">
        <v>1269</v>
      </c>
      <c r="B251" t="s">
        <v>490</v>
      </c>
      <c r="C251" t="s">
        <v>486</v>
      </c>
      <c r="D251" s="8">
        <v>20396</v>
      </c>
      <c r="E251" s="9">
        <v>44082</v>
      </c>
      <c r="F251" t="s">
        <v>10</v>
      </c>
      <c r="G251" s="9">
        <v>44082</v>
      </c>
      <c r="H251" t="s">
        <v>1880</v>
      </c>
    </row>
    <row r="252" spans="1:8" x14ac:dyDescent="0.3">
      <c r="A252" t="s">
        <v>1270</v>
      </c>
      <c r="B252" t="s">
        <v>493</v>
      </c>
      <c r="C252" t="s">
        <v>35</v>
      </c>
      <c r="D252" s="8">
        <v>20054</v>
      </c>
      <c r="E252" s="9">
        <v>44063</v>
      </c>
      <c r="F252" t="s">
        <v>15</v>
      </c>
      <c r="G252" s="9">
        <v>44063</v>
      </c>
      <c r="H252" t="s">
        <v>494</v>
      </c>
    </row>
    <row r="253" spans="1:8" x14ac:dyDescent="0.3">
      <c r="A253" t="s">
        <v>1271</v>
      </c>
      <c r="B253" t="s">
        <v>495</v>
      </c>
      <c r="C253" t="s">
        <v>14</v>
      </c>
      <c r="D253" s="8">
        <v>19589</v>
      </c>
      <c r="E253" s="9">
        <v>44060</v>
      </c>
      <c r="F253" t="s">
        <v>15</v>
      </c>
      <c r="G253" s="9">
        <v>44060</v>
      </c>
      <c r="H253" t="s">
        <v>1881</v>
      </c>
    </row>
    <row r="254" spans="1:8" x14ac:dyDescent="0.3">
      <c r="A254" t="s">
        <v>1272</v>
      </c>
      <c r="B254" t="s">
        <v>497</v>
      </c>
      <c r="C254" t="s">
        <v>208</v>
      </c>
      <c r="D254" s="8">
        <v>19213</v>
      </c>
      <c r="E254" s="9">
        <v>44083</v>
      </c>
      <c r="F254" t="s">
        <v>15</v>
      </c>
      <c r="G254" s="9">
        <v>44083</v>
      </c>
      <c r="H254" t="s">
        <v>498</v>
      </c>
    </row>
    <row r="255" spans="1:8" x14ac:dyDescent="0.3">
      <c r="A255" t="s">
        <v>2583</v>
      </c>
      <c r="B255" t="s">
        <v>2391</v>
      </c>
      <c r="C255" t="s">
        <v>377</v>
      </c>
      <c r="D255" s="8">
        <v>19206</v>
      </c>
      <c r="E255" s="9">
        <v>44068</v>
      </c>
      <c r="F255" t="s">
        <v>10</v>
      </c>
      <c r="G255" s="9">
        <v>44060</v>
      </c>
      <c r="H255" t="s">
        <v>2392</v>
      </c>
    </row>
    <row r="256" spans="1:8" x14ac:dyDescent="0.3">
      <c r="A256" t="s">
        <v>2220</v>
      </c>
      <c r="B256" t="s">
        <v>1882</v>
      </c>
      <c r="C256" t="s">
        <v>216</v>
      </c>
      <c r="D256" s="8">
        <v>19093</v>
      </c>
      <c r="E256" s="9">
        <v>44062</v>
      </c>
      <c r="F256" t="s">
        <v>15</v>
      </c>
      <c r="G256" s="9">
        <v>44062</v>
      </c>
      <c r="H256" t="s">
        <v>1883</v>
      </c>
    </row>
    <row r="257" spans="1:8" x14ac:dyDescent="0.3">
      <c r="A257" t="s">
        <v>1741</v>
      </c>
      <c r="B257" t="s">
        <v>1537</v>
      </c>
      <c r="C257" t="s">
        <v>359</v>
      </c>
      <c r="D257" s="8">
        <v>19070</v>
      </c>
      <c r="E257" s="9">
        <v>44077</v>
      </c>
      <c r="F257" t="s">
        <v>32</v>
      </c>
      <c r="G257" s="9">
        <v>44077</v>
      </c>
      <c r="H257" t="s">
        <v>1538</v>
      </c>
    </row>
    <row r="258" spans="1:8" x14ac:dyDescent="0.3">
      <c r="A258" t="s">
        <v>1742</v>
      </c>
      <c r="B258" t="s">
        <v>1539</v>
      </c>
      <c r="C258" t="s">
        <v>486</v>
      </c>
      <c r="D258" s="8">
        <v>19051</v>
      </c>
      <c r="E258" s="9">
        <v>44083</v>
      </c>
      <c r="F258" t="s">
        <v>10</v>
      </c>
      <c r="G258" s="9">
        <v>44083</v>
      </c>
      <c r="H258" t="s">
        <v>1540</v>
      </c>
    </row>
    <row r="259" spans="1:8" x14ac:dyDescent="0.3">
      <c r="A259" t="s">
        <v>2221</v>
      </c>
      <c r="B259" t="s">
        <v>1884</v>
      </c>
      <c r="C259" t="s">
        <v>348</v>
      </c>
      <c r="D259" s="8">
        <v>18966</v>
      </c>
      <c r="E259" s="9">
        <v>44082</v>
      </c>
      <c r="F259" t="s">
        <v>10</v>
      </c>
      <c r="G259" s="9">
        <v>44082</v>
      </c>
      <c r="H259" t="s">
        <v>1885</v>
      </c>
    </row>
    <row r="260" spans="1:8" x14ac:dyDescent="0.3">
      <c r="A260" t="s">
        <v>1273</v>
      </c>
      <c r="B260" t="s">
        <v>499</v>
      </c>
      <c r="C260" t="s">
        <v>285</v>
      </c>
      <c r="D260" s="8">
        <v>18828</v>
      </c>
      <c r="E260" s="9">
        <v>44062</v>
      </c>
      <c r="F260" t="s">
        <v>32</v>
      </c>
      <c r="G260" s="9">
        <v>44062</v>
      </c>
      <c r="H260" t="s">
        <v>500</v>
      </c>
    </row>
    <row r="261" spans="1:8" x14ac:dyDescent="0.3">
      <c r="A261" t="s">
        <v>1743</v>
      </c>
      <c r="B261" t="s">
        <v>1541</v>
      </c>
      <c r="C261" t="s">
        <v>14</v>
      </c>
      <c r="D261" s="8">
        <v>18621</v>
      </c>
      <c r="E261" s="9">
        <v>44067</v>
      </c>
      <c r="F261" t="s">
        <v>15</v>
      </c>
      <c r="G261" s="9">
        <v>44067</v>
      </c>
      <c r="H261" t="s">
        <v>1542</v>
      </c>
    </row>
    <row r="262" spans="1:8" x14ac:dyDescent="0.3">
      <c r="A262" t="s">
        <v>1744</v>
      </c>
      <c r="B262" t="s">
        <v>1543</v>
      </c>
      <c r="C262" t="s">
        <v>265</v>
      </c>
      <c r="D262" s="8">
        <v>18390</v>
      </c>
      <c r="E262" s="9">
        <v>44089</v>
      </c>
      <c r="F262" t="s">
        <v>15</v>
      </c>
      <c r="G262" s="9">
        <v>44088</v>
      </c>
      <c r="H262" t="s">
        <v>1544</v>
      </c>
    </row>
    <row r="263" spans="1:8" x14ac:dyDescent="0.3">
      <c r="A263" t="s">
        <v>1274</v>
      </c>
      <c r="B263" t="s">
        <v>931</v>
      </c>
      <c r="C263" t="s">
        <v>63</v>
      </c>
      <c r="D263" s="8">
        <v>18224</v>
      </c>
      <c r="E263" s="9">
        <v>44082</v>
      </c>
      <c r="F263" t="s">
        <v>15</v>
      </c>
      <c r="G263" s="9">
        <v>44082</v>
      </c>
      <c r="H263" t="s">
        <v>932</v>
      </c>
    </row>
    <row r="264" spans="1:8" x14ac:dyDescent="0.3">
      <c r="A264" t="s">
        <v>1275</v>
      </c>
      <c r="B264" t="s">
        <v>933</v>
      </c>
      <c r="C264" t="s">
        <v>241</v>
      </c>
      <c r="D264" s="8">
        <v>18054</v>
      </c>
      <c r="E264" s="9">
        <v>44082</v>
      </c>
      <c r="F264" t="s">
        <v>15</v>
      </c>
      <c r="G264" s="9">
        <v>44082</v>
      </c>
      <c r="H264" t="s">
        <v>934</v>
      </c>
    </row>
    <row r="265" spans="1:8" x14ac:dyDescent="0.3">
      <c r="A265" t="s">
        <v>2222</v>
      </c>
      <c r="B265" t="s">
        <v>1886</v>
      </c>
      <c r="C265" t="s">
        <v>426</v>
      </c>
      <c r="D265" s="8">
        <v>18049</v>
      </c>
      <c r="E265" s="9">
        <v>44074</v>
      </c>
      <c r="F265" t="s">
        <v>32</v>
      </c>
      <c r="G265" s="9">
        <v>44074</v>
      </c>
      <c r="H265" t="s">
        <v>1887</v>
      </c>
    </row>
    <row r="266" spans="1:8" x14ac:dyDescent="0.3">
      <c r="A266" t="s">
        <v>1745</v>
      </c>
      <c r="B266" t="s">
        <v>1545</v>
      </c>
      <c r="C266" t="s">
        <v>348</v>
      </c>
      <c r="D266" s="8">
        <v>18015</v>
      </c>
      <c r="E266" s="9">
        <v>44076</v>
      </c>
      <c r="F266" t="s">
        <v>10</v>
      </c>
      <c r="G266" s="9">
        <v>44076</v>
      </c>
      <c r="H266" t="s">
        <v>1546</v>
      </c>
    </row>
    <row r="267" spans="1:8" x14ac:dyDescent="0.3">
      <c r="A267" t="s">
        <v>1276</v>
      </c>
      <c r="B267" t="s">
        <v>501</v>
      </c>
      <c r="C267" t="s">
        <v>426</v>
      </c>
      <c r="D267" s="8">
        <v>17976</v>
      </c>
      <c r="E267" s="9">
        <v>44067</v>
      </c>
      <c r="F267" t="s">
        <v>15</v>
      </c>
      <c r="G267" s="9">
        <v>44067</v>
      </c>
      <c r="H267" t="s">
        <v>502</v>
      </c>
    </row>
    <row r="268" spans="1:8" x14ac:dyDescent="0.3">
      <c r="A268" t="s">
        <v>1277</v>
      </c>
      <c r="B268" t="s">
        <v>503</v>
      </c>
      <c r="C268" t="s">
        <v>18</v>
      </c>
      <c r="D268" s="8">
        <v>17950</v>
      </c>
      <c r="E268" s="9">
        <v>44067</v>
      </c>
      <c r="F268" t="s">
        <v>15</v>
      </c>
      <c r="G268" s="9">
        <v>44067</v>
      </c>
      <c r="H268" t="s">
        <v>935</v>
      </c>
    </row>
    <row r="269" spans="1:8" x14ac:dyDescent="0.3">
      <c r="A269" t="s">
        <v>2223</v>
      </c>
      <c r="B269" t="s">
        <v>1888</v>
      </c>
      <c r="C269" t="s">
        <v>63</v>
      </c>
      <c r="D269" s="8">
        <v>17925</v>
      </c>
      <c r="E269" s="9">
        <v>44082</v>
      </c>
      <c r="F269" t="s">
        <v>15</v>
      </c>
      <c r="G269" s="9">
        <v>44082</v>
      </c>
      <c r="H269" t="s">
        <v>1889</v>
      </c>
    </row>
    <row r="270" spans="1:8" x14ac:dyDescent="0.3">
      <c r="A270" t="s">
        <v>2224</v>
      </c>
      <c r="B270" t="s">
        <v>1890</v>
      </c>
      <c r="C270" t="s">
        <v>135</v>
      </c>
      <c r="D270" s="8">
        <v>17862</v>
      </c>
      <c r="E270" s="9">
        <v>44075</v>
      </c>
      <c r="F270" t="s">
        <v>15</v>
      </c>
      <c r="G270" s="9">
        <v>44075</v>
      </c>
      <c r="H270" t="s">
        <v>2687</v>
      </c>
    </row>
    <row r="271" spans="1:8" x14ac:dyDescent="0.3">
      <c r="A271" t="s">
        <v>1278</v>
      </c>
      <c r="B271" t="s">
        <v>505</v>
      </c>
      <c r="C271" t="s">
        <v>14</v>
      </c>
      <c r="D271" s="8">
        <v>17787</v>
      </c>
      <c r="E271" s="9">
        <v>44057</v>
      </c>
      <c r="F271" t="s">
        <v>15</v>
      </c>
      <c r="G271" s="9">
        <v>44057</v>
      </c>
      <c r="H271" t="s">
        <v>506</v>
      </c>
    </row>
    <row r="272" spans="1:8" x14ac:dyDescent="0.3">
      <c r="A272" t="s">
        <v>2880</v>
      </c>
      <c r="B272" t="s">
        <v>2841</v>
      </c>
      <c r="C272" t="s">
        <v>42</v>
      </c>
      <c r="D272" s="8">
        <v>17726</v>
      </c>
      <c r="E272" s="9">
        <v>44082</v>
      </c>
      <c r="F272" t="s">
        <v>32</v>
      </c>
      <c r="G272" s="9">
        <v>44082</v>
      </c>
      <c r="H272" t="s">
        <v>2842</v>
      </c>
    </row>
    <row r="273" spans="1:8" x14ac:dyDescent="0.3">
      <c r="A273" t="s">
        <v>2584</v>
      </c>
      <c r="B273" t="s">
        <v>2393</v>
      </c>
      <c r="C273" t="s">
        <v>14</v>
      </c>
      <c r="D273" s="8">
        <v>17580</v>
      </c>
      <c r="E273" s="9">
        <v>44069</v>
      </c>
      <c r="F273" t="s">
        <v>15</v>
      </c>
      <c r="G273" s="9">
        <v>44063</v>
      </c>
      <c r="H273" t="s">
        <v>2394</v>
      </c>
    </row>
    <row r="274" spans="1:8" x14ac:dyDescent="0.3">
      <c r="A274" t="s">
        <v>1279</v>
      </c>
      <c r="B274" t="s">
        <v>507</v>
      </c>
      <c r="C274" t="s">
        <v>105</v>
      </c>
      <c r="D274" s="8">
        <v>17535</v>
      </c>
      <c r="E274" s="9">
        <v>44050</v>
      </c>
      <c r="F274" t="s">
        <v>15</v>
      </c>
      <c r="G274" s="9">
        <v>44050</v>
      </c>
      <c r="H274" t="s">
        <v>509</v>
      </c>
    </row>
    <row r="275" spans="1:8" x14ac:dyDescent="0.3">
      <c r="A275" t="s">
        <v>1746</v>
      </c>
      <c r="B275" t="s">
        <v>1547</v>
      </c>
      <c r="C275" t="s">
        <v>452</v>
      </c>
      <c r="D275" s="8">
        <v>17225</v>
      </c>
      <c r="E275" s="9">
        <v>44067</v>
      </c>
      <c r="F275" t="s">
        <v>32</v>
      </c>
      <c r="G275" s="9">
        <v>44067</v>
      </c>
      <c r="H275" t="s">
        <v>1548</v>
      </c>
    </row>
    <row r="276" spans="1:8" x14ac:dyDescent="0.3">
      <c r="A276" t="s">
        <v>1280</v>
      </c>
      <c r="B276" t="s">
        <v>510</v>
      </c>
      <c r="C276" t="s">
        <v>63</v>
      </c>
      <c r="D276" s="8">
        <v>16946</v>
      </c>
      <c r="E276" s="9">
        <v>44082</v>
      </c>
      <c r="F276" t="s">
        <v>15</v>
      </c>
      <c r="G276" s="9">
        <v>44082</v>
      </c>
      <c r="H276" t="s">
        <v>936</v>
      </c>
    </row>
    <row r="277" spans="1:8" x14ac:dyDescent="0.3">
      <c r="A277" t="s">
        <v>1747</v>
      </c>
      <c r="B277" t="s">
        <v>1549</v>
      </c>
      <c r="C277" t="s">
        <v>14</v>
      </c>
      <c r="D277" s="8">
        <v>16940</v>
      </c>
      <c r="E277" s="9">
        <v>44057</v>
      </c>
      <c r="F277" t="s">
        <v>15</v>
      </c>
      <c r="G277" s="9">
        <v>44056</v>
      </c>
      <c r="H277" t="s">
        <v>1550</v>
      </c>
    </row>
    <row r="278" spans="1:8" x14ac:dyDescent="0.3">
      <c r="A278" t="s">
        <v>1281</v>
      </c>
      <c r="B278" t="s">
        <v>512</v>
      </c>
      <c r="C278" t="s">
        <v>380</v>
      </c>
      <c r="D278" s="8">
        <v>16717</v>
      </c>
      <c r="E278" s="9">
        <v>44072</v>
      </c>
      <c r="F278" t="s">
        <v>10</v>
      </c>
      <c r="G278" s="9">
        <v>44095</v>
      </c>
      <c r="H278" t="s">
        <v>513</v>
      </c>
    </row>
    <row r="279" spans="1:8" x14ac:dyDescent="0.3">
      <c r="A279" t="s">
        <v>2902</v>
      </c>
      <c r="B279" t="s">
        <v>2897</v>
      </c>
      <c r="C279" t="s">
        <v>14</v>
      </c>
      <c r="D279" s="8">
        <v>16666</v>
      </c>
      <c r="E279" s="9">
        <v>44089</v>
      </c>
      <c r="F279" t="s">
        <v>15</v>
      </c>
      <c r="G279" s="9">
        <v>44062</v>
      </c>
      <c r="H279" t="s">
        <v>2898</v>
      </c>
    </row>
    <row r="280" spans="1:8" x14ac:dyDescent="0.3">
      <c r="A280" t="s">
        <v>2789</v>
      </c>
      <c r="B280" t="s">
        <v>2688</v>
      </c>
      <c r="C280" t="s">
        <v>130</v>
      </c>
      <c r="D280" s="8">
        <v>16584</v>
      </c>
      <c r="E280" s="9">
        <v>44071</v>
      </c>
      <c r="F280" t="s">
        <v>15</v>
      </c>
      <c r="G280" s="9">
        <v>44071</v>
      </c>
      <c r="H280" t="s">
        <v>2689</v>
      </c>
    </row>
    <row r="281" spans="1:8" x14ac:dyDescent="0.3">
      <c r="A281" t="s">
        <v>2225</v>
      </c>
      <c r="B281" t="s">
        <v>1892</v>
      </c>
      <c r="C281" t="s">
        <v>14</v>
      </c>
      <c r="D281" s="8">
        <v>16451</v>
      </c>
      <c r="E281" s="9">
        <v>44061</v>
      </c>
      <c r="F281" t="s">
        <v>15</v>
      </c>
      <c r="G281" s="9">
        <v>44060</v>
      </c>
      <c r="H281" t="s">
        <v>1893</v>
      </c>
    </row>
    <row r="282" spans="1:8" x14ac:dyDescent="0.3">
      <c r="A282" t="s">
        <v>1282</v>
      </c>
      <c r="B282" t="s">
        <v>514</v>
      </c>
      <c r="C282" t="s">
        <v>18</v>
      </c>
      <c r="D282" s="8">
        <v>16435</v>
      </c>
      <c r="E282" s="9">
        <v>44075</v>
      </c>
      <c r="F282" t="s">
        <v>15</v>
      </c>
      <c r="G282" s="9">
        <v>44075</v>
      </c>
      <c r="H282" t="s">
        <v>937</v>
      </c>
    </row>
    <row r="283" spans="1:8" x14ac:dyDescent="0.3">
      <c r="A283" t="s">
        <v>2585</v>
      </c>
      <c r="B283" t="s">
        <v>2395</v>
      </c>
      <c r="C283" t="s">
        <v>208</v>
      </c>
      <c r="D283" s="8">
        <v>16382</v>
      </c>
      <c r="E283" s="9">
        <v>44070</v>
      </c>
      <c r="F283" t="s">
        <v>15</v>
      </c>
      <c r="G283" s="9">
        <v>44069</v>
      </c>
      <c r="H283" t="s">
        <v>2396</v>
      </c>
    </row>
    <row r="284" spans="1:8" x14ac:dyDescent="0.3">
      <c r="A284" t="s">
        <v>1283</v>
      </c>
      <c r="B284" t="s">
        <v>516</v>
      </c>
      <c r="C284" t="s">
        <v>259</v>
      </c>
      <c r="D284" s="8">
        <v>16379</v>
      </c>
      <c r="E284" s="9">
        <v>44067</v>
      </c>
      <c r="F284" t="s">
        <v>15</v>
      </c>
      <c r="G284" s="9">
        <v>44067</v>
      </c>
      <c r="H284" t="s">
        <v>517</v>
      </c>
    </row>
    <row r="285" spans="1:8" x14ac:dyDescent="0.3">
      <c r="A285" t="s">
        <v>1284</v>
      </c>
      <c r="B285" t="s">
        <v>518</v>
      </c>
      <c r="C285" t="s">
        <v>259</v>
      </c>
      <c r="D285" s="8">
        <v>16367</v>
      </c>
      <c r="E285" s="9">
        <v>44067</v>
      </c>
      <c r="F285" t="s">
        <v>15</v>
      </c>
      <c r="G285" s="9">
        <v>44067</v>
      </c>
      <c r="H285" t="s">
        <v>519</v>
      </c>
    </row>
    <row r="286" spans="1:8" x14ac:dyDescent="0.3">
      <c r="A286" t="s">
        <v>1748</v>
      </c>
      <c r="B286" t="s">
        <v>1551</v>
      </c>
      <c r="C286" t="s">
        <v>274</v>
      </c>
      <c r="D286" s="8">
        <v>16349</v>
      </c>
      <c r="E286" s="9">
        <v>44075</v>
      </c>
      <c r="F286" t="s">
        <v>15</v>
      </c>
      <c r="G286" s="9">
        <v>44090</v>
      </c>
      <c r="H286" t="s">
        <v>1552</v>
      </c>
    </row>
    <row r="287" spans="1:8" x14ac:dyDescent="0.3">
      <c r="A287" t="s">
        <v>1285</v>
      </c>
      <c r="B287" t="s">
        <v>520</v>
      </c>
      <c r="C287" t="s">
        <v>14</v>
      </c>
      <c r="D287" s="8">
        <v>16340</v>
      </c>
      <c r="E287" s="9">
        <v>44060</v>
      </c>
      <c r="F287" t="s">
        <v>15</v>
      </c>
      <c r="G287" s="9">
        <v>44060</v>
      </c>
      <c r="H287" t="s">
        <v>521</v>
      </c>
    </row>
    <row r="288" spans="1:8" x14ac:dyDescent="0.3">
      <c r="A288" t="s">
        <v>2586</v>
      </c>
      <c r="B288" t="s">
        <v>2397</v>
      </c>
      <c r="C288" t="s">
        <v>130</v>
      </c>
      <c r="D288" s="8">
        <v>16230</v>
      </c>
      <c r="E288" s="9">
        <v>44067</v>
      </c>
      <c r="F288" t="s">
        <v>32</v>
      </c>
      <c r="G288" s="9">
        <v>44067</v>
      </c>
      <c r="H288" t="s">
        <v>2398</v>
      </c>
    </row>
    <row r="289" spans="1:8" x14ac:dyDescent="0.3">
      <c r="A289" t="s">
        <v>1286</v>
      </c>
      <c r="B289" t="s">
        <v>938</v>
      </c>
      <c r="C289" t="s">
        <v>99</v>
      </c>
      <c r="D289" s="8">
        <v>16181</v>
      </c>
      <c r="E289" s="9">
        <v>44075</v>
      </c>
      <c r="F289" t="s">
        <v>15</v>
      </c>
      <c r="G289" s="9">
        <v>44075</v>
      </c>
      <c r="H289" t="s">
        <v>939</v>
      </c>
    </row>
    <row r="290" spans="1:8" x14ac:dyDescent="0.3">
      <c r="A290" t="s">
        <v>1287</v>
      </c>
      <c r="B290" t="s">
        <v>522</v>
      </c>
      <c r="C290" t="s">
        <v>130</v>
      </c>
      <c r="D290" s="8">
        <v>16081</v>
      </c>
      <c r="E290" s="9">
        <v>44074</v>
      </c>
      <c r="F290" t="s">
        <v>10</v>
      </c>
      <c r="G290" s="9">
        <v>44074</v>
      </c>
      <c r="H290" t="s">
        <v>523</v>
      </c>
    </row>
    <row r="291" spans="1:8" x14ac:dyDescent="0.3">
      <c r="A291" t="s">
        <v>1288</v>
      </c>
      <c r="B291" t="s">
        <v>524</v>
      </c>
      <c r="C291" t="s">
        <v>397</v>
      </c>
      <c r="D291" s="8">
        <v>16035</v>
      </c>
      <c r="E291" s="9">
        <v>44056</v>
      </c>
      <c r="F291" t="s">
        <v>10</v>
      </c>
      <c r="G291" s="9">
        <v>44056</v>
      </c>
      <c r="H291" t="s">
        <v>525</v>
      </c>
    </row>
    <row r="292" spans="1:8" x14ac:dyDescent="0.3">
      <c r="A292" t="s">
        <v>2587</v>
      </c>
      <c r="B292" t="s">
        <v>2399</v>
      </c>
      <c r="C292" t="s">
        <v>14</v>
      </c>
      <c r="D292" s="8">
        <v>15967</v>
      </c>
      <c r="E292" s="9">
        <v>44076</v>
      </c>
      <c r="F292" t="s">
        <v>15</v>
      </c>
      <c r="G292" s="9">
        <v>44076</v>
      </c>
      <c r="H292" t="s">
        <v>2400</v>
      </c>
    </row>
    <row r="293" spans="1:8" x14ac:dyDescent="0.3">
      <c r="A293" t="s">
        <v>1289</v>
      </c>
      <c r="B293" t="s">
        <v>526</v>
      </c>
      <c r="C293" t="s">
        <v>42</v>
      </c>
      <c r="D293" s="8">
        <v>15966</v>
      </c>
      <c r="E293" s="9">
        <v>44082</v>
      </c>
      <c r="F293" t="s">
        <v>15</v>
      </c>
      <c r="G293" s="9">
        <v>44082</v>
      </c>
      <c r="H293" t="s">
        <v>527</v>
      </c>
    </row>
    <row r="294" spans="1:8" x14ac:dyDescent="0.3">
      <c r="A294" t="s">
        <v>1290</v>
      </c>
      <c r="B294" t="s">
        <v>528</v>
      </c>
      <c r="C294" t="s">
        <v>51</v>
      </c>
      <c r="D294" s="8">
        <v>15936</v>
      </c>
      <c r="E294" s="9">
        <v>44076</v>
      </c>
      <c r="F294" t="s">
        <v>15</v>
      </c>
      <c r="G294" s="9">
        <v>44076</v>
      </c>
      <c r="H294" t="s">
        <v>529</v>
      </c>
    </row>
    <row r="295" spans="1:8" x14ac:dyDescent="0.3">
      <c r="A295" t="s">
        <v>1291</v>
      </c>
      <c r="B295" t="s">
        <v>530</v>
      </c>
      <c r="C295" t="s">
        <v>241</v>
      </c>
      <c r="D295" s="8">
        <v>15803</v>
      </c>
      <c r="E295" s="9">
        <v>44068</v>
      </c>
      <c r="F295" t="s">
        <v>15</v>
      </c>
      <c r="G295" s="9">
        <v>44068</v>
      </c>
      <c r="H295" t="s">
        <v>531</v>
      </c>
    </row>
    <row r="296" spans="1:8" x14ac:dyDescent="0.3">
      <c r="A296" t="s">
        <v>1749</v>
      </c>
      <c r="B296" t="s">
        <v>1553</v>
      </c>
      <c r="C296" t="s">
        <v>337</v>
      </c>
      <c r="D296" s="8">
        <v>15791</v>
      </c>
      <c r="E296" s="9">
        <v>44067</v>
      </c>
      <c r="F296" t="s">
        <v>15</v>
      </c>
      <c r="G296" s="9">
        <v>44067</v>
      </c>
      <c r="H296" t="s">
        <v>1554</v>
      </c>
    </row>
    <row r="297" spans="1:8" x14ac:dyDescent="0.3">
      <c r="A297" t="s">
        <v>1750</v>
      </c>
      <c r="B297" t="s">
        <v>1555</v>
      </c>
      <c r="C297" t="s">
        <v>274</v>
      </c>
      <c r="D297" s="8">
        <v>15751</v>
      </c>
      <c r="E297" s="9">
        <v>44075</v>
      </c>
      <c r="F297" t="s">
        <v>15</v>
      </c>
      <c r="G297" s="9">
        <v>44090</v>
      </c>
      <c r="H297" t="s">
        <v>1556</v>
      </c>
    </row>
    <row r="298" spans="1:8" x14ac:dyDescent="0.3">
      <c r="A298" t="s">
        <v>1292</v>
      </c>
      <c r="B298" t="s">
        <v>532</v>
      </c>
      <c r="C298" t="s">
        <v>380</v>
      </c>
      <c r="D298" s="8">
        <v>15519</v>
      </c>
      <c r="E298" s="9">
        <v>44083</v>
      </c>
      <c r="F298" t="s">
        <v>10</v>
      </c>
      <c r="G298" s="9">
        <v>44067</v>
      </c>
      <c r="H298" t="s">
        <v>533</v>
      </c>
    </row>
    <row r="299" spans="1:8" x14ac:dyDescent="0.3">
      <c r="A299" t="s">
        <v>2226</v>
      </c>
      <c r="B299" t="s">
        <v>1894</v>
      </c>
      <c r="C299" t="s">
        <v>334</v>
      </c>
      <c r="D299" s="8">
        <v>15472</v>
      </c>
      <c r="E299" s="9">
        <v>44082</v>
      </c>
      <c r="F299" t="s">
        <v>15</v>
      </c>
      <c r="G299" s="9">
        <v>44082</v>
      </c>
      <c r="H299" t="s">
        <v>2843</v>
      </c>
    </row>
    <row r="300" spans="1:8" x14ac:dyDescent="0.3">
      <c r="A300" t="s">
        <v>1293</v>
      </c>
      <c r="B300" t="s">
        <v>534</v>
      </c>
      <c r="C300" t="s">
        <v>535</v>
      </c>
      <c r="D300" s="8">
        <v>15414</v>
      </c>
      <c r="E300" s="9">
        <v>44082</v>
      </c>
      <c r="F300" t="s">
        <v>15</v>
      </c>
      <c r="G300" s="9">
        <v>44082</v>
      </c>
      <c r="H300" t="s">
        <v>537</v>
      </c>
    </row>
    <row r="301" spans="1:8" x14ac:dyDescent="0.3">
      <c r="A301" t="s">
        <v>1294</v>
      </c>
      <c r="B301" t="s">
        <v>538</v>
      </c>
      <c r="C301" t="s">
        <v>426</v>
      </c>
      <c r="D301" s="8">
        <v>15345</v>
      </c>
      <c r="E301" s="9">
        <v>44082</v>
      </c>
      <c r="F301" t="s">
        <v>15</v>
      </c>
      <c r="G301" s="9">
        <v>44082</v>
      </c>
      <c r="H301" t="s">
        <v>539</v>
      </c>
    </row>
    <row r="302" spans="1:8" x14ac:dyDescent="0.3">
      <c r="A302" t="s">
        <v>1295</v>
      </c>
      <c r="B302" t="s">
        <v>540</v>
      </c>
      <c r="C302" t="s">
        <v>51</v>
      </c>
      <c r="D302" s="8">
        <v>15307</v>
      </c>
      <c r="E302" s="9">
        <v>44075</v>
      </c>
      <c r="F302" t="s">
        <v>15</v>
      </c>
      <c r="G302" s="9">
        <v>44075</v>
      </c>
      <c r="H302" t="s">
        <v>541</v>
      </c>
    </row>
    <row r="303" spans="1:8" x14ac:dyDescent="0.3">
      <c r="A303" t="s">
        <v>1296</v>
      </c>
      <c r="B303" t="s">
        <v>542</v>
      </c>
      <c r="C303" t="s">
        <v>259</v>
      </c>
      <c r="D303" s="8">
        <v>15296</v>
      </c>
      <c r="E303" s="9">
        <v>44063</v>
      </c>
      <c r="F303" t="s">
        <v>15</v>
      </c>
      <c r="G303" s="9">
        <v>44063</v>
      </c>
      <c r="H303" t="s">
        <v>543</v>
      </c>
    </row>
    <row r="304" spans="1:8" x14ac:dyDescent="0.3">
      <c r="A304" t="s">
        <v>1297</v>
      </c>
      <c r="B304" t="s">
        <v>544</v>
      </c>
      <c r="C304" t="s">
        <v>14</v>
      </c>
      <c r="D304" s="8">
        <v>15122</v>
      </c>
      <c r="E304" s="9">
        <v>44053</v>
      </c>
      <c r="F304" t="s">
        <v>15</v>
      </c>
      <c r="G304" s="9">
        <v>44053</v>
      </c>
      <c r="H304" t="s">
        <v>545</v>
      </c>
    </row>
    <row r="305" spans="1:8" x14ac:dyDescent="0.3">
      <c r="A305" t="s">
        <v>2588</v>
      </c>
      <c r="B305" t="s">
        <v>2401</v>
      </c>
      <c r="C305" t="s">
        <v>377</v>
      </c>
      <c r="D305" s="8">
        <v>15010</v>
      </c>
      <c r="E305" s="9">
        <v>44068</v>
      </c>
      <c r="F305" t="s">
        <v>32</v>
      </c>
      <c r="G305" s="9">
        <v>44049</v>
      </c>
      <c r="H305" t="s">
        <v>2402</v>
      </c>
    </row>
    <row r="306" spans="1:8" x14ac:dyDescent="0.3">
      <c r="A306" t="s">
        <v>2790</v>
      </c>
      <c r="B306" t="s">
        <v>2690</v>
      </c>
      <c r="C306" t="s">
        <v>14</v>
      </c>
      <c r="D306" s="8">
        <v>14978</v>
      </c>
      <c r="E306" s="9">
        <v>44074</v>
      </c>
      <c r="F306" t="s">
        <v>15</v>
      </c>
      <c r="G306" s="9">
        <v>44054</v>
      </c>
      <c r="H306" t="s">
        <v>2691</v>
      </c>
    </row>
    <row r="307" spans="1:8" x14ac:dyDescent="0.3">
      <c r="A307" t="s">
        <v>2589</v>
      </c>
      <c r="B307" t="s">
        <v>2403</v>
      </c>
      <c r="C307" t="s">
        <v>380</v>
      </c>
      <c r="D307" s="8">
        <v>14976</v>
      </c>
      <c r="E307" s="9">
        <v>44069</v>
      </c>
      <c r="F307" t="s">
        <v>10</v>
      </c>
      <c r="G307" s="9">
        <v>44068</v>
      </c>
      <c r="H307" t="s">
        <v>2404</v>
      </c>
    </row>
    <row r="308" spans="1:8" x14ac:dyDescent="0.3">
      <c r="A308" t="s">
        <v>2791</v>
      </c>
      <c r="B308" t="s">
        <v>2692</v>
      </c>
      <c r="C308" t="s">
        <v>51</v>
      </c>
      <c r="D308" s="8">
        <v>14949</v>
      </c>
      <c r="E308" s="9">
        <v>44082</v>
      </c>
      <c r="F308" t="s">
        <v>15</v>
      </c>
      <c r="G308" s="9">
        <v>44082</v>
      </c>
      <c r="H308" t="s">
        <v>2693</v>
      </c>
    </row>
    <row r="309" spans="1:8" x14ac:dyDescent="0.3">
      <c r="A309" t="s">
        <v>1298</v>
      </c>
      <c r="B309" t="s">
        <v>546</v>
      </c>
      <c r="C309" t="s">
        <v>14</v>
      </c>
      <c r="D309" s="8">
        <v>14893</v>
      </c>
      <c r="E309" s="9">
        <v>44053</v>
      </c>
      <c r="F309" t="s">
        <v>15</v>
      </c>
      <c r="G309" s="9">
        <v>44053</v>
      </c>
      <c r="H309" t="s">
        <v>545</v>
      </c>
    </row>
    <row r="310" spans="1:8" x14ac:dyDescent="0.3">
      <c r="A310" t="s">
        <v>1299</v>
      </c>
      <c r="B310" t="s">
        <v>940</v>
      </c>
      <c r="C310" t="s">
        <v>90</v>
      </c>
      <c r="D310" s="8">
        <v>14787</v>
      </c>
      <c r="E310" s="9">
        <v>44067</v>
      </c>
      <c r="F310" t="s">
        <v>10</v>
      </c>
      <c r="G310" s="9">
        <v>44067</v>
      </c>
      <c r="H310" t="s">
        <v>1557</v>
      </c>
    </row>
    <row r="311" spans="1:8" x14ac:dyDescent="0.3">
      <c r="A311" t="s">
        <v>1300</v>
      </c>
      <c r="B311" t="s">
        <v>547</v>
      </c>
      <c r="C311" t="s">
        <v>35</v>
      </c>
      <c r="D311" s="8">
        <v>14756</v>
      </c>
      <c r="E311" s="9">
        <v>44082</v>
      </c>
      <c r="F311" t="s">
        <v>32</v>
      </c>
      <c r="G311" s="9">
        <v>44082</v>
      </c>
      <c r="H311" t="s">
        <v>548</v>
      </c>
    </row>
    <row r="312" spans="1:8" x14ac:dyDescent="0.3">
      <c r="A312" t="s">
        <v>2792</v>
      </c>
      <c r="B312" t="s">
        <v>2694</v>
      </c>
      <c r="C312" t="s">
        <v>380</v>
      </c>
      <c r="D312" s="8">
        <v>14560</v>
      </c>
      <c r="E312" s="9">
        <v>44082</v>
      </c>
      <c r="F312" t="s">
        <v>15</v>
      </c>
      <c r="G312" s="9">
        <v>44082</v>
      </c>
      <c r="H312" t="s">
        <v>2695</v>
      </c>
    </row>
    <row r="313" spans="1:8" x14ac:dyDescent="0.3">
      <c r="A313" t="s">
        <v>2227</v>
      </c>
      <c r="B313" t="s">
        <v>1896</v>
      </c>
      <c r="C313" t="s">
        <v>334</v>
      </c>
      <c r="D313" s="8">
        <v>14504</v>
      </c>
      <c r="E313" s="9">
        <v>44085</v>
      </c>
      <c r="F313" t="s">
        <v>15</v>
      </c>
      <c r="G313" s="9">
        <v>44084</v>
      </c>
      <c r="H313" t="s">
        <v>1897</v>
      </c>
    </row>
    <row r="314" spans="1:8" x14ac:dyDescent="0.3">
      <c r="A314" t="s">
        <v>1301</v>
      </c>
      <c r="B314" t="s">
        <v>549</v>
      </c>
      <c r="C314" t="s">
        <v>550</v>
      </c>
      <c r="D314" s="8">
        <v>14312</v>
      </c>
      <c r="E314" s="9">
        <v>44074</v>
      </c>
      <c r="F314" t="s">
        <v>32</v>
      </c>
      <c r="G314" s="9">
        <v>44074</v>
      </c>
      <c r="H314" t="s">
        <v>551</v>
      </c>
    </row>
    <row r="315" spans="1:8" x14ac:dyDescent="0.3">
      <c r="A315" t="s">
        <v>2881</v>
      </c>
      <c r="B315" t="s">
        <v>2844</v>
      </c>
      <c r="C315" t="s">
        <v>48</v>
      </c>
      <c r="D315" s="8">
        <v>14133</v>
      </c>
      <c r="E315" s="9">
        <v>44082</v>
      </c>
      <c r="F315" t="s">
        <v>15</v>
      </c>
      <c r="G315" s="9">
        <v>44060</v>
      </c>
      <c r="H315" t="s">
        <v>2845</v>
      </c>
    </row>
    <row r="316" spans="1:8" x14ac:dyDescent="0.3">
      <c r="A316" t="s">
        <v>2228</v>
      </c>
      <c r="B316" t="s">
        <v>1898</v>
      </c>
      <c r="C316" t="s">
        <v>18</v>
      </c>
      <c r="D316" s="8">
        <v>14084</v>
      </c>
      <c r="E316" s="9">
        <v>44074</v>
      </c>
      <c r="F316" t="s">
        <v>15</v>
      </c>
      <c r="G316" s="9">
        <v>44074</v>
      </c>
      <c r="H316" t="s">
        <v>1899</v>
      </c>
    </row>
    <row r="317" spans="1:8" x14ac:dyDescent="0.3">
      <c r="A317" t="s">
        <v>1751</v>
      </c>
      <c r="B317" t="s">
        <v>1558</v>
      </c>
      <c r="C317" t="s">
        <v>535</v>
      </c>
      <c r="D317" s="8">
        <v>13843</v>
      </c>
      <c r="E317" s="9">
        <v>44082</v>
      </c>
      <c r="F317" t="s">
        <v>15</v>
      </c>
      <c r="G317" s="9">
        <v>44082</v>
      </c>
      <c r="H317" t="s">
        <v>1559</v>
      </c>
    </row>
    <row r="318" spans="1:8" x14ac:dyDescent="0.3">
      <c r="A318" t="s">
        <v>2229</v>
      </c>
      <c r="B318" t="s">
        <v>1900</v>
      </c>
      <c r="C318" t="s">
        <v>334</v>
      </c>
      <c r="D318" s="8">
        <v>13768</v>
      </c>
      <c r="E318" s="9">
        <v>44077</v>
      </c>
      <c r="F318" t="s">
        <v>15</v>
      </c>
      <c r="G318" s="9">
        <v>44077</v>
      </c>
      <c r="H318" t="s">
        <v>1901</v>
      </c>
    </row>
    <row r="319" spans="1:8" x14ac:dyDescent="0.3">
      <c r="A319" t="s">
        <v>2230</v>
      </c>
      <c r="B319" t="s">
        <v>1902</v>
      </c>
      <c r="C319" t="s">
        <v>14</v>
      </c>
      <c r="D319" s="8">
        <v>13762</v>
      </c>
      <c r="E319" s="9">
        <v>44062</v>
      </c>
      <c r="F319" t="s">
        <v>15</v>
      </c>
      <c r="G319" s="9">
        <v>44061</v>
      </c>
      <c r="H319" t="s">
        <v>1903</v>
      </c>
    </row>
    <row r="320" spans="1:8" x14ac:dyDescent="0.3">
      <c r="A320" t="s">
        <v>2882</v>
      </c>
      <c r="B320" t="s">
        <v>2846</v>
      </c>
      <c r="C320" t="s">
        <v>14</v>
      </c>
      <c r="D320" s="8">
        <v>13695</v>
      </c>
      <c r="E320" s="9">
        <v>44085</v>
      </c>
      <c r="F320" t="s">
        <v>15</v>
      </c>
      <c r="G320" s="9">
        <v>44054</v>
      </c>
      <c r="H320" t="s">
        <v>2847</v>
      </c>
    </row>
    <row r="321" spans="1:8" x14ac:dyDescent="0.3">
      <c r="A321" t="s">
        <v>1752</v>
      </c>
      <c r="B321" t="s">
        <v>946</v>
      </c>
      <c r="C321" t="s">
        <v>274</v>
      </c>
      <c r="D321" s="8">
        <v>13658</v>
      </c>
      <c r="E321" s="9">
        <v>44075</v>
      </c>
      <c r="F321" t="s">
        <v>15</v>
      </c>
      <c r="G321" s="9">
        <v>44090</v>
      </c>
      <c r="H321" t="s">
        <v>1560</v>
      </c>
    </row>
    <row r="322" spans="1:8" x14ac:dyDescent="0.3">
      <c r="A322" t="s">
        <v>1302</v>
      </c>
      <c r="B322" t="s">
        <v>552</v>
      </c>
      <c r="C322" t="s">
        <v>105</v>
      </c>
      <c r="D322" s="8">
        <v>13576</v>
      </c>
      <c r="E322" s="9">
        <v>44046</v>
      </c>
      <c r="F322" t="s">
        <v>15</v>
      </c>
      <c r="G322" s="9">
        <v>44046</v>
      </c>
      <c r="H322" t="s">
        <v>554</v>
      </c>
    </row>
    <row r="323" spans="1:8" x14ac:dyDescent="0.3">
      <c r="A323" t="s">
        <v>1303</v>
      </c>
      <c r="B323" t="s">
        <v>555</v>
      </c>
      <c r="C323" t="s">
        <v>556</v>
      </c>
      <c r="D323" s="8">
        <v>13522</v>
      </c>
      <c r="E323" s="9">
        <v>44085</v>
      </c>
      <c r="F323" t="s">
        <v>10</v>
      </c>
      <c r="G323" s="9">
        <v>44083</v>
      </c>
      <c r="H323" t="s">
        <v>557</v>
      </c>
    </row>
    <row r="324" spans="1:8" x14ac:dyDescent="0.3">
      <c r="A324" t="s">
        <v>1304</v>
      </c>
      <c r="B324" t="s">
        <v>558</v>
      </c>
      <c r="C324" t="s">
        <v>48</v>
      </c>
      <c r="D324" s="8">
        <v>13512</v>
      </c>
      <c r="E324" s="9">
        <v>44082</v>
      </c>
      <c r="F324" t="s">
        <v>15</v>
      </c>
      <c r="G324" s="9">
        <v>44082</v>
      </c>
      <c r="H324" t="s">
        <v>560</v>
      </c>
    </row>
    <row r="325" spans="1:8" x14ac:dyDescent="0.3">
      <c r="A325" t="s">
        <v>1305</v>
      </c>
      <c r="B325" t="s">
        <v>561</v>
      </c>
      <c r="C325" t="s">
        <v>14</v>
      </c>
      <c r="D325" s="8">
        <v>13457</v>
      </c>
      <c r="E325" s="9">
        <v>44070</v>
      </c>
      <c r="F325" t="s">
        <v>15</v>
      </c>
      <c r="G325" s="9">
        <v>44070</v>
      </c>
      <c r="H325" t="s">
        <v>562</v>
      </c>
    </row>
    <row r="326" spans="1:8" x14ac:dyDescent="0.3">
      <c r="A326" t="s">
        <v>1306</v>
      </c>
      <c r="B326" t="s">
        <v>563</v>
      </c>
      <c r="C326" t="s">
        <v>550</v>
      </c>
      <c r="D326" s="8">
        <v>13382</v>
      </c>
      <c r="E326" s="9">
        <v>44076</v>
      </c>
      <c r="F326" t="s">
        <v>32</v>
      </c>
      <c r="G326" s="9">
        <v>44076</v>
      </c>
      <c r="H326" t="s">
        <v>564</v>
      </c>
    </row>
    <row r="327" spans="1:8" x14ac:dyDescent="0.3">
      <c r="A327" t="s">
        <v>2590</v>
      </c>
      <c r="B327" t="s">
        <v>2405</v>
      </c>
      <c r="C327" t="s">
        <v>377</v>
      </c>
      <c r="D327" s="8">
        <v>13302</v>
      </c>
      <c r="E327" s="9">
        <v>44077</v>
      </c>
      <c r="F327" t="s">
        <v>10</v>
      </c>
      <c r="G327" s="9">
        <v>44077</v>
      </c>
      <c r="H327" t="s">
        <v>2406</v>
      </c>
    </row>
    <row r="328" spans="1:8" x14ac:dyDescent="0.3">
      <c r="A328" t="s">
        <v>1307</v>
      </c>
      <c r="B328" t="s">
        <v>565</v>
      </c>
      <c r="C328" t="s">
        <v>285</v>
      </c>
      <c r="D328" s="8">
        <v>13275</v>
      </c>
      <c r="E328" s="9">
        <v>44063</v>
      </c>
      <c r="F328" t="s">
        <v>15</v>
      </c>
      <c r="G328" s="9">
        <v>44063</v>
      </c>
      <c r="H328" t="s">
        <v>566</v>
      </c>
    </row>
    <row r="329" spans="1:8" x14ac:dyDescent="0.3">
      <c r="A329" t="s">
        <v>1308</v>
      </c>
      <c r="B329" t="s">
        <v>567</v>
      </c>
      <c r="C329" t="s">
        <v>568</v>
      </c>
      <c r="D329" s="8">
        <v>13209</v>
      </c>
      <c r="E329" s="9">
        <v>44074</v>
      </c>
      <c r="F329" t="s">
        <v>10</v>
      </c>
      <c r="G329" s="9">
        <v>44074</v>
      </c>
      <c r="H329" t="s">
        <v>570</v>
      </c>
    </row>
    <row r="330" spans="1:8" x14ac:dyDescent="0.3">
      <c r="A330" t="s">
        <v>1309</v>
      </c>
      <c r="B330" t="s">
        <v>942</v>
      </c>
      <c r="C330" t="s">
        <v>90</v>
      </c>
      <c r="D330" s="8">
        <v>13160</v>
      </c>
      <c r="E330" s="9">
        <v>44069</v>
      </c>
      <c r="F330" t="s">
        <v>15</v>
      </c>
      <c r="G330" s="9">
        <v>44069</v>
      </c>
      <c r="H330" t="s">
        <v>943</v>
      </c>
    </row>
    <row r="331" spans="1:8" x14ac:dyDescent="0.3">
      <c r="A331" t="s">
        <v>1310</v>
      </c>
      <c r="B331" t="s">
        <v>571</v>
      </c>
      <c r="C331" t="s">
        <v>244</v>
      </c>
      <c r="D331" s="8">
        <v>13159</v>
      </c>
      <c r="E331" s="9">
        <v>44083</v>
      </c>
      <c r="F331" t="s">
        <v>15</v>
      </c>
      <c r="G331" s="9">
        <v>44083</v>
      </c>
      <c r="H331" t="s">
        <v>572</v>
      </c>
    </row>
    <row r="332" spans="1:8" x14ac:dyDescent="0.3">
      <c r="A332" t="s">
        <v>1311</v>
      </c>
      <c r="B332" t="s">
        <v>573</v>
      </c>
      <c r="C332" t="s">
        <v>105</v>
      </c>
      <c r="D332" s="8">
        <v>13139</v>
      </c>
      <c r="E332" s="9">
        <v>44063</v>
      </c>
      <c r="F332" t="s">
        <v>15</v>
      </c>
      <c r="G332" s="9">
        <v>44063</v>
      </c>
      <c r="H332" t="s">
        <v>574</v>
      </c>
    </row>
    <row r="333" spans="1:8" x14ac:dyDescent="0.3">
      <c r="A333" t="s">
        <v>1312</v>
      </c>
      <c r="B333" t="s">
        <v>575</v>
      </c>
      <c r="C333" t="s">
        <v>72</v>
      </c>
      <c r="D333" s="8">
        <v>12930</v>
      </c>
      <c r="E333" s="9">
        <v>44053</v>
      </c>
      <c r="F333" t="s">
        <v>32</v>
      </c>
      <c r="G333" s="9">
        <v>44053</v>
      </c>
      <c r="H333" t="s">
        <v>576</v>
      </c>
    </row>
    <row r="334" spans="1:8" x14ac:dyDescent="0.3">
      <c r="A334" t="s">
        <v>2819</v>
      </c>
      <c r="B334" t="s">
        <v>2750</v>
      </c>
      <c r="C334" t="s">
        <v>274</v>
      </c>
      <c r="D334" s="8">
        <v>12845</v>
      </c>
      <c r="E334" s="9">
        <v>44077</v>
      </c>
      <c r="F334" t="s">
        <v>15</v>
      </c>
      <c r="G334" s="9">
        <v>44090</v>
      </c>
      <c r="H334" t="s">
        <v>2751</v>
      </c>
    </row>
    <row r="335" spans="1:8" x14ac:dyDescent="0.3">
      <c r="A335" t="s">
        <v>1313</v>
      </c>
      <c r="B335" t="s">
        <v>944</v>
      </c>
      <c r="C335" t="s">
        <v>241</v>
      </c>
      <c r="D335" s="8">
        <v>12772</v>
      </c>
      <c r="E335" s="9">
        <v>44074</v>
      </c>
      <c r="F335" t="s">
        <v>15</v>
      </c>
      <c r="G335" s="9">
        <v>44074</v>
      </c>
      <c r="H335" t="s">
        <v>945</v>
      </c>
    </row>
    <row r="336" spans="1:8" x14ac:dyDescent="0.3">
      <c r="A336" t="s">
        <v>2231</v>
      </c>
      <c r="B336" t="s">
        <v>1904</v>
      </c>
      <c r="C336" t="s">
        <v>135</v>
      </c>
      <c r="D336" s="8">
        <v>12739</v>
      </c>
      <c r="E336" s="9">
        <v>44075</v>
      </c>
      <c r="F336" t="s">
        <v>10</v>
      </c>
      <c r="G336" s="9">
        <v>44075</v>
      </c>
      <c r="H336" t="s">
        <v>1905</v>
      </c>
    </row>
    <row r="337" spans="1:8" x14ac:dyDescent="0.3">
      <c r="A337" t="s">
        <v>1753</v>
      </c>
      <c r="B337" t="s">
        <v>1561</v>
      </c>
      <c r="C337" t="s">
        <v>90</v>
      </c>
      <c r="D337" s="8">
        <v>12727</v>
      </c>
      <c r="E337" s="9">
        <v>44067</v>
      </c>
      <c r="F337" t="s">
        <v>15</v>
      </c>
      <c r="G337" s="9">
        <v>44067</v>
      </c>
      <c r="H337" t="s">
        <v>1562</v>
      </c>
    </row>
    <row r="338" spans="1:8" x14ac:dyDescent="0.3">
      <c r="A338" t="s">
        <v>2232</v>
      </c>
      <c r="B338" t="s">
        <v>1906</v>
      </c>
      <c r="C338" t="s">
        <v>348</v>
      </c>
      <c r="D338" s="8">
        <v>12546</v>
      </c>
      <c r="E338" s="9">
        <v>44082</v>
      </c>
      <c r="F338" t="s">
        <v>15</v>
      </c>
      <c r="G338" s="9">
        <v>44082</v>
      </c>
      <c r="H338" t="s">
        <v>1907</v>
      </c>
    </row>
    <row r="339" spans="1:8" x14ac:dyDescent="0.3">
      <c r="A339" t="s">
        <v>1314</v>
      </c>
      <c r="B339" t="s">
        <v>577</v>
      </c>
      <c r="C339" t="s">
        <v>54</v>
      </c>
      <c r="D339" s="8">
        <v>12422</v>
      </c>
      <c r="E339" s="9">
        <v>44060</v>
      </c>
      <c r="F339" t="s">
        <v>15</v>
      </c>
      <c r="G339" s="9">
        <v>44060</v>
      </c>
      <c r="H339" t="s">
        <v>578</v>
      </c>
    </row>
    <row r="340" spans="1:8" x14ac:dyDescent="0.3">
      <c r="A340" t="s">
        <v>1315</v>
      </c>
      <c r="B340" t="s">
        <v>579</v>
      </c>
      <c r="C340" t="s">
        <v>18</v>
      </c>
      <c r="D340" s="8">
        <v>12355</v>
      </c>
      <c r="E340" s="9">
        <v>44062</v>
      </c>
      <c r="F340" t="s">
        <v>15</v>
      </c>
      <c r="G340" s="9">
        <v>44062</v>
      </c>
      <c r="H340" t="s">
        <v>1908</v>
      </c>
    </row>
    <row r="341" spans="1:8" x14ac:dyDescent="0.3">
      <c r="A341" t="s">
        <v>1754</v>
      </c>
      <c r="B341" t="s">
        <v>1564</v>
      </c>
      <c r="C341" t="s">
        <v>18</v>
      </c>
      <c r="D341" s="8">
        <v>12180</v>
      </c>
      <c r="E341" s="9">
        <v>44062</v>
      </c>
      <c r="F341" t="s">
        <v>10</v>
      </c>
      <c r="G341" s="9">
        <v>44062</v>
      </c>
      <c r="H341" t="s">
        <v>1565</v>
      </c>
    </row>
    <row r="342" spans="1:8" x14ac:dyDescent="0.3">
      <c r="A342" t="s">
        <v>1316</v>
      </c>
      <c r="B342" t="s">
        <v>581</v>
      </c>
      <c r="C342" t="s">
        <v>63</v>
      </c>
      <c r="D342" s="8">
        <v>11996</v>
      </c>
      <c r="E342" s="9">
        <v>44067</v>
      </c>
      <c r="F342" t="s">
        <v>10</v>
      </c>
      <c r="G342" s="9">
        <v>44067</v>
      </c>
      <c r="H342" t="s">
        <v>582</v>
      </c>
    </row>
    <row r="343" spans="1:8" x14ac:dyDescent="0.3">
      <c r="A343" t="s">
        <v>1317</v>
      </c>
      <c r="B343" t="s">
        <v>946</v>
      </c>
      <c r="C343" t="s">
        <v>244</v>
      </c>
      <c r="D343" s="8">
        <v>11985</v>
      </c>
      <c r="E343" s="9">
        <v>44082</v>
      </c>
      <c r="F343" t="s">
        <v>15</v>
      </c>
      <c r="G343" s="9">
        <v>44082</v>
      </c>
      <c r="H343" t="s">
        <v>947</v>
      </c>
    </row>
    <row r="344" spans="1:8" x14ac:dyDescent="0.3">
      <c r="A344" t="s">
        <v>2233</v>
      </c>
      <c r="B344" t="s">
        <v>1909</v>
      </c>
      <c r="C344" t="s">
        <v>348</v>
      </c>
      <c r="D344" s="8">
        <v>11957</v>
      </c>
      <c r="E344" s="9">
        <v>44082</v>
      </c>
      <c r="F344" t="s">
        <v>15</v>
      </c>
      <c r="G344" s="9">
        <v>44082</v>
      </c>
      <c r="H344" t="s">
        <v>1910</v>
      </c>
    </row>
    <row r="345" spans="1:8" x14ac:dyDescent="0.3">
      <c r="A345" t="s">
        <v>2234</v>
      </c>
      <c r="B345" t="s">
        <v>1911</v>
      </c>
      <c r="C345" t="s">
        <v>348</v>
      </c>
      <c r="D345" s="8">
        <v>11948</v>
      </c>
      <c r="E345" s="9">
        <v>44089</v>
      </c>
      <c r="F345" t="s">
        <v>10</v>
      </c>
      <c r="G345" s="9">
        <v>44088</v>
      </c>
      <c r="H345" t="s">
        <v>1912</v>
      </c>
    </row>
    <row r="346" spans="1:8" x14ac:dyDescent="0.3">
      <c r="A346" t="s">
        <v>2591</v>
      </c>
      <c r="B346" t="s">
        <v>2407</v>
      </c>
      <c r="C346" t="s">
        <v>120</v>
      </c>
      <c r="D346" s="8">
        <v>11782</v>
      </c>
      <c r="E346" s="9">
        <v>44070</v>
      </c>
      <c r="F346" t="s">
        <v>32</v>
      </c>
      <c r="G346" s="9">
        <v>44069</v>
      </c>
      <c r="H346" t="s">
        <v>2408</v>
      </c>
    </row>
    <row r="347" spans="1:8" x14ac:dyDescent="0.3">
      <c r="A347" t="s">
        <v>1318</v>
      </c>
      <c r="B347" t="s">
        <v>583</v>
      </c>
      <c r="C347" t="s">
        <v>18</v>
      </c>
      <c r="D347" s="8">
        <v>11739</v>
      </c>
      <c r="E347" s="9">
        <v>44056</v>
      </c>
      <c r="F347" t="s">
        <v>15</v>
      </c>
      <c r="G347" s="9">
        <v>44056</v>
      </c>
      <c r="H347" t="s">
        <v>584</v>
      </c>
    </row>
    <row r="348" spans="1:8" x14ac:dyDescent="0.3">
      <c r="A348" t="s">
        <v>2592</v>
      </c>
      <c r="B348" t="s">
        <v>2409</v>
      </c>
      <c r="C348" t="s">
        <v>99</v>
      </c>
      <c r="D348" s="8">
        <v>11735</v>
      </c>
      <c r="E348" s="9">
        <v>44065</v>
      </c>
      <c r="F348" t="s">
        <v>10</v>
      </c>
      <c r="G348" s="9">
        <v>44060</v>
      </c>
      <c r="H348" t="s">
        <v>2410</v>
      </c>
    </row>
    <row r="349" spans="1:8" x14ac:dyDescent="0.3">
      <c r="A349" t="s">
        <v>2235</v>
      </c>
      <c r="B349" t="s">
        <v>1913</v>
      </c>
      <c r="C349" t="s">
        <v>334</v>
      </c>
      <c r="D349" s="8">
        <v>11725</v>
      </c>
      <c r="E349" s="9">
        <v>44082</v>
      </c>
      <c r="F349" t="s">
        <v>15</v>
      </c>
      <c r="G349" s="9">
        <v>44082</v>
      </c>
      <c r="H349" t="s">
        <v>1914</v>
      </c>
    </row>
    <row r="350" spans="1:8" x14ac:dyDescent="0.3">
      <c r="A350" t="s">
        <v>1319</v>
      </c>
      <c r="B350" t="s">
        <v>585</v>
      </c>
      <c r="C350" t="s">
        <v>420</v>
      </c>
      <c r="D350" s="8">
        <v>11679</v>
      </c>
      <c r="E350" s="9">
        <v>44082</v>
      </c>
      <c r="F350" t="s">
        <v>15</v>
      </c>
      <c r="G350" s="9">
        <v>44082</v>
      </c>
      <c r="H350" t="s">
        <v>587</v>
      </c>
    </row>
    <row r="351" spans="1:8" x14ac:dyDescent="0.3">
      <c r="A351" t="s">
        <v>1320</v>
      </c>
      <c r="B351" t="s">
        <v>588</v>
      </c>
      <c r="C351" t="s">
        <v>568</v>
      </c>
      <c r="D351" s="8">
        <v>11514</v>
      </c>
      <c r="E351" s="9">
        <v>44076</v>
      </c>
      <c r="F351" t="s">
        <v>10</v>
      </c>
      <c r="G351" s="9">
        <v>44076</v>
      </c>
      <c r="H351" t="s">
        <v>589</v>
      </c>
    </row>
    <row r="352" spans="1:8" x14ac:dyDescent="0.3">
      <c r="A352" t="s">
        <v>2593</v>
      </c>
      <c r="B352" t="s">
        <v>2411</v>
      </c>
      <c r="C352" t="s">
        <v>486</v>
      </c>
      <c r="D352" s="8">
        <v>11507</v>
      </c>
      <c r="E352" s="9">
        <v>44082</v>
      </c>
      <c r="F352" t="s">
        <v>15</v>
      </c>
      <c r="G352" s="9">
        <v>44082</v>
      </c>
      <c r="H352" t="s">
        <v>2412</v>
      </c>
    </row>
    <row r="353" spans="1:8" x14ac:dyDescent="0.3">
      <c r="A353" t="s">
        <v>1321</v>
      </c>
      <c r="B353" t="s">
        <v>590</v>
      </c>
      <c r="C353" t="s">
        <v>591</v>
      </c>
      <c r="D353" s="8">
        <v>11453</v>
      </c>
      <c r="E353" s="9">
        <v>44067</v>
      </c>
      <c r="F353" t="s">
        <v>32</v>
      </c>
      <c r="G353" s="9">
        <v>44067</v>
      </c>
      <c r="H353" t="s">
        <v>592</v>
      </c>
    </row>
    <row r="354" spans="1:8" x14ac:dyDescent="0.3">
      <c r="A354" t="s">
        <v>1322</v>
      </c>
      <c r="B354" t="s">
        <v>593</v>
      </c>
      <c r="C354" t="s">
        <v>35</v>
      </c>
      <c r="D354" s="8">
        <v>11388</v>
      </c>
      <c r="E354" s="9">
        <v>44039</v>
      </c>
      <c r="F354" t="s">
        <v>15</v>
      </c>
      <c r="G354" s="9">
        <v>44039</v>
      </c>
      <c r="H354" t="s">
        <v>594</v>
      </c>
    </row>
    <row r="355" spans="1:8" x14ac:dyDescent="0.3">
      <c r="A355" t="s">
        <v>2236</v>
      </c>
      <c r="B355" t="s">
        <v>1915</v>
      </c>
      <c r="C355" t="s">
        <v>135</v>
      </c>
      <c r="D355" s="8">
        <v>11355</v>
      </c>
      <c r="E355" s="9">
        <v>44075</v>
      </c>
      <c r="F355" t="s">
        <v>10</v>
      </c>
      <c r="G355" s="9">
        <v>44075</v>
      </c>
      <c r="H355" t="s">
        <v>1916</v>
      </c>
    </row>
    <row r="356" spans="1:8" x14ac:dyDescent="0.3">
      <c r="A356" t="s">
        <v>1755</v>
      </c>
      <c r="B356" t="s">
        <v>1566</v>
      </c>
      <c r="C356" t="s">
        <v>426</v>
      </c>
      <c r="D356" s="8">
        <v>11382</v>
      </c>
      <c r="E356" s="9">
        <v>44070</v>
      </c>
      <c r="F356" t="s">
        <v>10</v>
      </c>
      <c r="G356" s="9">
        <v>44070</v>
      </c>
      <c r="H356" t="s">
        <v>1567</v>
      </c>
    </row>
    <row r="357" spans="1:8" x14ac:dyDescent="0.3">
      <c r="A357" t="s">
        <v>1756</v>
      </c>
      <c r="B357" t="s">
        <v>1568</v>
      </c>
      <c r="C357" t="s">
        <v>535</v>
      </c>
      <c r="D357" s="8">
        <v>11317</v>
      </c>
      <c r="E357" s="9">
        <v>44082</v>
      </c>
      <c r="F357" t="s">
        <v>15</v>
      </c>
      <c r="G357" s="9">
        <v>44082</v>
      </c>
      <c r="H357" t="s">
        <v>1569</v>
      </c>
    </row>
    <row r="358" spans="1:8" x14ac:dyDescent="0.3">
      <c r="A358" t="s">
        <v>1757</v>
      </c>
      <c r="B358" t="s">
        <v>1570</v>
      </c>
      <c r="C358" t="s">
        <v>556</v>
      </c>
      <c r="D358" s="8">
        <v>11229</v>
      </c>
      <c r="E358" s="9">
        <v>44082</v>
      </c>
      <c r="F358" t="s">
        <v>15</v>
      </c>
      <c r="G358" s="9">
        <v>44082</v>
      </c>
      <c r="H358" t="s">
        <v>1571</v>
      </c>
    </row>
    <row r="359" spans="1:8" x14ac:dyDescent="0.3">
      <c r="A359" t="s">
        <v>2594</v>
      </c>
      <c r="B359" t="s">
        <v>2413</v>
      </c>
      <c r="C359" t="s">
        <v>14</v>
      </c>
      <c r="D359" s="8">
        <v>11217</v>
      </c>
      <c r="E359" s="9">
        <v>44069</v>
      </c>
      <c r="F359" t="s">
        <v>15</v>
      </c>
      <c r="G359" s="9">
        <v>44069</v>
      </c>
      <c r="H359" t="s">
        <v>2414</v>
      </c>
    </row>
    <row r="360" spans="1:8" x14ac:dyDescent="0.3">
      <c r="A360" t="s">
        <v>1758</v>
      </c>
      <c r="B360" t="s">
        <v>1572</v>
      </c>
      <c r="C360" t="s">
        <v>42</v>
      </c>
      <c r="D360" s="8">
        <v>11186</v>
      </c>
      <c r="E360" s="9">
        <v>44067</v>
      </c>
      <c r="F360" t="s">
        <v>15</v>
      </c>
      <c r="G360" s="9">
        <v>44067</v>
      </c>
      <c r="H360" t="s">
        <v>1573</v>
      </c>
    </row>
    <row r="361" spans="1:8" x14ac:dyDescent="0.3">
      <c r="A361" t="s">
        <v>1323</v>
      </c>
      <c r="B361" t="s">
        <v>595</v>
      </c>
      <c r="C361" t="s">
        <v>397</v>
      </c>
      <c r="D361" s="8">
        <v>11140</v>
      </c>
      <c r="E361" s="9">
        <v>44042</v>
      </c>
      <c r="F361" t="s">
        <v>15</v>
      </c>
      <c r="G361" s="9">
        <v>44042</v>
      </c>
      <c r="H361" t="s">
        <v>596</v>
      </c>
    </row>
    <row r="362" spans="1:8" x14ac:dyDescent="0.3">
      <c r="A362" t="s">
        <v>1324</v>
      </c>
      <c r="B362" t="s">
        <v>948</v>
      </c>
      <c r="C362" t="s">
        <v>63</v>
      </c>
      <c r="D362" s="8">
        <v>11080</v>
      </c>
      <c r="E362" s="9">
        <v>44074</v>
      </c>
      <c r="F362" t="s">
        <v>15</v>
      </c>
      <c r="G362" s="9">
        <v>44074</v>
      </c>
      <c r="H362" t="s">
        <v>949</v>
      </c>
    </row>
    <row r="363" spans="1:8" x14ac:dyDescent="0.3">
      <c r="A363" t="s">
        <v>1759</v>
      </c>
      <c r="B363" t="s">
        <v>1574</v>
      </c>
      <c r="C363" t="s">
        <v>380</v>
      </c>
      <c r="D363" s="8">
        <v>10996</v>
      </c>
      <c r="E363" s="9">
        <v>44068</v>
      </c>
      <c r="F363" t="s">
        <v>32</v>
      </c>
      <c r="G363" s="9">
        <v>44068</v>
      </c>
      <c r="H363" t="s">
        <v>1575</v>
      </c>
    </row>
    <row r="364" spans="1:8" x14ac:dyDescent="0.3">
      <c r="A364" t="s">
        <v>2237</v>
      </c>
      <c r="B364" t="s">
        <v>1917</v>
      </c>
      <c r="C364" t="s">
        <v>348</v>
      </c>
      <c r="D364" s="8">
        <v>10970</v>
      </c>
      <c r="E364" s="9">
        <v>44082</v>
      </c>
      <c r="F364" t="s">
        <v>10</v>
      </c>
      <c r="G364" s="9">
        <v>44082</v>
      </c>
      <c r="H364" t="s">
        <v>1918</v>
      </c>
    </row>
    <row r="365" spans="1:8" x14ac:dyDescent="0.3">
      <c r="A365" t="s">
        <v>1325</v>
      </c>
      <c r="B365" t="s">
        <v>597</v>
      </c>
      <c r="C365" t="s">
        <v>334</v>
      </c>
      <c r="D365" s="8">
        <v>10928</v>
      </c>
      <c r="E365" s="9">
        <v>44082</v>
      </c>
      <c r="F365" t="s">
        <v>15</v>
      </c>
      <c r="G365" s="9">
        <v>44082</v>
      </c>
      <c r="H365" t="s">
        <v>598</v>
      </c>
    </row>
    <row r="366" spans="1:8" x14ac:dyDescent="0.3">
      <c r="A366" t="s">
        <v>2793</v>
      </c>
      <c r="B366" t="s">
        <v>2696</v>
      </c>
      <c r="C366" t="s">
        <v>334</v>
      </c>
      <c r="D366" s="8">
        <v>10826</v>
      </c>
      <c r="E366" s="9">
        <v>44085</v>
      </c>
      <c r="F366" t="s">
        <v>15</v>
      </c>
      <c r="G366" s="9">
        <v>44084</v>
      </c>
      <c r="H366" t="s">
        <v>2697</v>
      </c>
    </row>
    <row r="367" spans="1:8" x14ac:dyDescent="0.3">
      <c r="A367" t="s">
        <v>2238</v>
      </c>
      <c r="B367" t="s">
        <v>1919</v>
      </c>
      <c r="C367" t="s">
        <v>348</v>
      </c>
      <c r="D367" s="8">
        <v>10808</v>
      </c>
      <c r="E367" s="9">
        <v>44074</v>
      </c>
      <c r="F367" t="s">
        <v>15</v>
      </c>
      <c r="G367" s="9">
        <v>44074</v>
      </c>
      <c r="H367" t="s">
        <v>1920</v>
      </c>
    </row>
    <row r="368" spans="1:8" x14ac:dyDescent="0.3">
      <c r="A368" t="s">
        <v>1760</v>
      </c>
      <c r="B368" t="s">
        <v>1576</v>
      </c>
      <c r="C368" t="s">
        <v>9</v>
      </c>
      <c r="D368" s="8">
        <v>10727</v>
      </c>
      <c r="E368" s="9">
        <v>44083</v>
      </c>
      <c r="F368" t="s">
        <v>15</v>
      </c>
      <c r="G368" s="9">
        <v>44083</v>
      </c>
      <c r="H368" t="s">
        <v>1577</v>
      </c>
    </row>
    <row r="369" spans="1:8" x14ac:dyDescent="0.3">
      <c r="A369" t="s">
        <v>2794</v>
      </c>
      <c r="B369" t="s">
        <v>2698</v>
      </c>
      <c r="C369" t="s">
        <v>208</v>
      </c>
      <c r="D369" s="8">
        <v>10716</v>
      </c>
      <c r="E369" s="9">
        <v>44088</v>
      </c>
      <c r="F369" t="s">
        <v>10</v>
      </c>
      <c r="G369" t="s">
        <v>11</v>
      </c>
      <c r="H369" t="s">
        <v>2699</v>
      </c>
    </row>
    <row r="370" spans="1:8" x14ac:dyDescent="0.3">
      <c r="A370" t="s">
        <v>2239</v>
      </c>
      <c r="B370" t="s">
        <v>1921</v>
      </c>
      <c r="C370" t="s">
        <v>348</v>
      </c>
      <c r="D370" s="8">
        <v>10641</v>
      </c>
      <c r="E370" s="9">
        <v>44082</v>
      </c>
      <c r="F370" t="s">
        <v>15</v>
      </c>
      <c r="G370" s="9">
        <v>44082</v>
      </c>
      <c r="H370" t="s">
        <v>1922</v>
      </c>
    </row>
    <row r="371" spans="1:8" x14ac:dyDescent="0.3">
      <c r="A371" t="s">
        <v>1326</v>
      </c>
      <c r="B371" t="s">
        <v>599</v>
      </c>
      <c r="C371" t="s">
        <v>72</v>
      </c>
      <c r="D371" s="8">
        <v>10635</v>
      </c>
      <c r="E371" s="9">
        <v>44041</v>
      </c>
      <c r="F371" t="s">
        <v>32</v>
      </c>
      <c r="G371" s="9">
        <v>44041</v>
      </c>
      <c r="H371" t="s">
        <v>600</v>
      </c>
    </row>
    <row r="372" spans="1:8" x14ac:dyDescent="0.3">
      <c r="A372" t="s">
        <v>2595</v>
      </c>
      <c r="B372" t="s">
        <v>2415</v>
      </c>
      <c r="C372" t="s">
        <v>377</v>
      </c>
      <c r="D372" s="8">
        <v>10624</v>
      </c>
      <c r="E372" s="9">
        <v>44068</v>
      </c>
      <c r="F372" t="s">
        <v>32</v>
      </c>
      <c r="G372" s="9">
        <v>44056</v>
      </c>
      <c r="H372" t="s">
        <v>2416</v>
      </c>
    </row>
    <row r="373" spans="1:8" x14ac:dyDescent="0.3">
      <c r="A373" t="s">
        <v>2795</v>
      </c>
      <c r="B373" t="s">
        <v>2700</v>
      </c>
      <c r="C373" t="s">
        <v>241</v>
      </c>
      <c r="D373" s="8">
        <v>10619</v>
      </c>
      <c r="E373" s="9">
        <v>44082</v>
      </c>
      <c r="F373" t="s">
        <v>15</v>
      </c>
      <c r="G373" s="9">
        <v>44082</v>
      </c>
      <c r="H373" t="s">
        <v>2701</v>
      </c>
    </row>
    <row r="374" spans="1:8" x14ac:dyDescent="0.3">
      <c r="A374" t="s">
        <v>2240</v>
      </c>
      <c r="B374" t="s">
        <v>1923</v>
      </c>
      <c r="C374" t="s">
        <v>439</v>
      </c>
      <c r="D374" s="8">
        <v>10479</v>
      </c>
      <c r="E374" s="9">
        <v>44089</v>
      </c>
      <c r="F374" t="s">
        <v>10</v>
      </c>
      <c r="G374" s="9">
        <v>44088</v>
      </c>
      <c r="H374" t="s">
        <v>2848</v>
      </c>
    </row>
    <row r="375" spans="1:8" x14ac:dyDescent="0.3">
      <c r="A375" t="s">
        <v>1327</v>
      </c>
      <c r="B375" t="s">
        <v>601</v>
      </c>
      <c r="C375" t="s">
        <v>535</v>
      </c>
      <c r="D375" s="8">
        <v>10470</v>
      </c>
      <c r="E375" s="9">
        <v>44061</v>
      </c>
      <c r="F375" t="s">
        <v>15</v>
      </c>
      <c r="G375" s="9">
        <v>44090</v>
      </c>
      <c r="H375" t="s">
        <v>1925</v>
      </c>
    </row>
    <row r="376" spans="1:8" x14ac:dyDescent="0.3">
      <c r="A376" t="s">
        <v>2241</v>
      </c>
      <c r="B376" t="s">
        <v>1926</v>
      </c>
      <c r="C376" t="s">
        <v>334</v>
      </c>
      <c r="D376" s="8">
        <v>10422</v>
      </c>
      <c r="E376" s="9">
        <v>44082</v>
      </c>
      <c r="F376" t="s">
        <v>15</v>
      </c>
      <c r="G376" s="9">
        <v>44082</v>
      </c>
      <c r="H376" t="s">
        <v>1927</v>
      </c>
    </row>
    <row r="377" spans="1:8" x14ac:dyDescent="0.3">
      <c r="A377" t="s">
        <v>1761</v>
      </c>
      <c r="B377" t="s">
        <v>1578</v>
      </c>
      <c r="C377" t="s">
        <v>337</v>
      </c>
      <c r="D377" s="8">
        <v>10376</v>
      </c>
      <c r="E377" s="9">
        <v>44074</v>
      </c>
      <c r="F377" t="s">
        <v>10</v>
      </c>
      <c r="G377" s="9">
        <v>44074</v>
      </c>
      <c r="H377" t="s">
        <v>1579</v>
      </c>
    </row>
    <row r="378" spans="1:8" x14ac:dyDescent="0.3">
      <c r="A378" t="s">
        <v>1328</v>
      </c>
      <c r="B378" t="s">
        <v>603</v>
      </c>
      <c r="C378" t="s">
        <v>259</v>
      </c>
      <c r="D378" s="8">
        <v>10342</v>
      </c>
      <c r="E378" s="9">
        <v>44074</v>
      </c>
      <c r="F378" t="s">
        <v>15</v>
      </c>
      <c r="G378" s="9">
        <v>44074</v>
      </c>
      <c r="H378" t="s">
        <v>604</v>
      </c>
    </row>
    <row r="379" spans="1:8" x14ac:dyDescent="0.3">
      <c r="A379" t="s">
        <v>1762</v>
      </c>
      <c r="B379" t="s">
        <v>1580</v>
      </c>
      <c r="C379" t="s">
        <v>452</v>
      </c>
      <c r="D379" s="8">
        <v>10334</v>
      </c>
      <c r="E379" s="9">
        <v>44067</v>
      </c>
      <c r="F379" t="s">
        <v>32</v>
      </c>
      <c r="G379" s="9">
        <v>44067</v>
      </c>
      <c r="H379" t="s">
        <v>1581</v>
      </c>
    </row>
    <row r="380" spans="1:8" x14ac:dyDescent="0.3">
      <c r="A380" t="s">
        <v>2242</v>
      </c>
      <c r="B380" t="s">
        <v>1928</v>
      </c>
      <c r="C380" t="s">
        <v>348</v>
      </c>
      <c r="D380" s="8">
        <v>10292</v>
      </c>
      <c r="E380" s="9">
        <v>44089</v>
      </c>
      <c r="F380" t="s">
        <v>10</v>
      </c>
      <c r="G380" s="9">
        <v>44088</v>
      </c>
      <c r="H380" t="s">
        <v>1929</v>
      </c>
    </row>
    <row r="381" spans="1:8" x14ac:dyDescent="0.3">
      <c r="A381" t="s">
        <v>1763</v>
      </c>
      <c r="B381" t="s">
        <v>1582</v>
      </c>
      <c r="C381" t="s">
        <v>24</v>
      </c>
      <c r="D381" s="8">
        <v>10133</v>
      </c>
      <c r="E381" s="9">
        <v>44082</v>
      </c>
      <c r="F381" t="s">
        <v>15</v>
      </c>
      <c r="G381" s="9">
        <v>44082</v>
      </c>
      <c r="H381" t="s">
        <v>1583</v>
      </c>
    </row>
    <row r="382" spans="1:8" x14ac:dyDescent="0.3">
      <c r="A382" t="s">
        <v>1329</v>
      </c>
      <c r="B382" t="s">
        <v>605</v>
      </c>
      <c r="C382" t="s">
        <v>14</v>
      </c>
      <c r="D382" s="8">
        <v>10111</v>
      </c>
      <c r="E382" s="9">
        <v>44048</v>
      </c>
      <c r="F382" t="s">
        <v>15</v>
      </c>
      <c r="G382" s="9">
        <v>44048</v>
      </c>
      <c r="H382" t="s">
        <v>606</v>
      </c>
    </row>
    <row r="383" spans="1:8" x14ac:dyDescent="0.3">
      <c r="A383" t="s">
        <v>1764</v>
      </c>
      <c r="B383" t="s">
        <v>1584</v>
      </c>
      <c r="C383" t="s">
        <v>63</v>
      </c>
      <c r="D383" s="8">
        <v>10107</v>
      </c>
      <c r="E383" s="9">
        <v>44082</v>
      </c>
      <c r="F383" t="s">
        <v>15</v>
      </c>
      <c r="G383" s="9">
        <v>44082</v>
      </c>
      <c r="H383" t="s">
        <v>1585</v>
      </c>
    </row>
    <row r="384" spans="1:8" x14ac:dyDescent="0.3">
      <c r="A384" t="s">
        <v>2243</v>
      </c>
      <c r="B384" t="s">
        <v>1930</v>
      </c>
      <c r="C384" t="s">
        <v>334</v>
      </c>
      <c r="D384" s="8">
        <v>10072</v>
      </c>
      <c r="E384" s="9">
        <v>44082</v>
      </c>
      <c r="F384" t="s">
        <v>15</v>
      </c>
      <c r="G384" s="9">
        <v>44082</v>
      </c>
      <c r="H384" t="s">
        <v>1931</v>
      </c>
    </row>
    <row r="385" spans="1:8" x14ac:dyDescent="0.3">
      <c r="A385" t="s">
        <v>2596</v>
      </c>
      <c r="B385" t="s">
        <v>2417</v>
      </c>
      <c r="C385" t="s">
        <v>14</v>
      </c>
      <c r="D385" s="8">
        <v>10041</v>
      </c>
      <c r="E385" s="9">
        <v>44069</v>
      </c>
      <c r="F385" t="s">
        <v>15</v>
      </c>
      <c r="G385" s="9">
        <v>44069</v>
      </c>
      <c r="H385" t="s">
        <v>2418</v>
      </c>
    </row>
    <row r="386" spans="1:8" x14ac:dyDescent="0.3">
      <c r="A386" t="s">
        <v>2244</v>
      </c>
      <c r="B386" t="s">
        <v>1932</v>
      </c>
      <c r="C386" t="s">
        <v>14</v>
      </c>
      <c r="D386" s="8">
        <v>10031</v>
      </c>
      <c r="E386" s="9">
        <v>44074</v>
      </c>
      <c r="F386" t="s">
        <v>15</v>
      </c>
      <c r="G386" s="9">
        <v>44074</v>
      </c>
      <c r="H386" t="s">
        <v>1933</v>
      </c>
    </row>
    <row r="387" spans="1:8" x14ac:dyDescent="0.3">
      <c r="A387" t="s">
        <v>2245</v>
      </c>
      <c r="B387" t="s">
        <v>1934</v>
      </c>
      <c r="C387" t="s">
        <v>9</v>
      </c>
      <c r="D387" s="8">
        <v>9950</v>
      </c>
      <c r="E387" s="9">
        <v>44082</v>
      </c>
      <c r="F387" t="s">
        <v>10</v>
      </c>
      <c r="G387" s="9">
        <v>44082</v>
      </c>
      <c r="H387" t="s">
        <v>1935</v>
      </c>
    </row>
    <row r="388" spans="1:8" x14ac:dyDescent="0.3">
      <c r="A388" t="s">
        <v>1765</v>
      </c>
      <c r="B388" t="s">
        <v>1586</v>
      </c>
      <c r="C388" t="s">
        <v>334</v>
      </c>
      <c r="D388" s="8">
        <v>9853</v>
      </c>
      <c r="E388" s="9">
        <v>44083</v>
      </c>
      <c r="F388" t="s">
        <v>15</v>
      </c>
      <c r="G388" s="9">
        <v>44083</v>
      </c>
      <c r="H388" t="s">
        <v>1587</v>
      </c>
    </row>
    <row r="389" spans="1:8" x14ac:dyDescent="0.3">
      <c r="A389" t="s">
        <v>2246</v>
      </c>
      <c r="B389" t="s">
        <v>1936</v>
      </c>
      <c r="C389" t="s">
        <v>348</v>
      </c>
      <c r="D389" s="8">
        <v>9829</v>
      </c>
      <c r="E389" s="9">
        <v>44082</v>
      </c>
      <c r="F389" t="s">
        <v>10</v>
      </c>
      <c r="G389" s="9">
        <v>44082</v>
      </c>
      <c r="H389" t="s">
        <v>1937</v>
      </c>
    </row>
    <row r="390" spans="1:8" x14ac:dyDescent="0.3">
      <c r="A390" t="s">
        <v>2247</v>
      </c>
      <c r="B390" t="s">
        <v>1938</v>
      </c>
      <c r="C390" t="s">
        <v>241</v>
      </c>
      <c r="D390" s="8">
        <v>9772</v>
      </c>
      <c r="E390" s="9">
        <v>44074</v>
      </c>
      <c r="F390" t="s">
        <v>10</v>
      </c>
      <c r="G390" s="9">
        <v>44074</v>
      </c>
      <c r="H390" t="s">
        <v>1939</v>
      </c>
    </row>
    <row r="391" spans="1:8" x14ac:dyDescent="0.3">
      <c r="A391" t="s">
        <v>1330</v>
      </c>
      <c r="B391" t="s">
        <v>607</v>
      </c>
      <c r="C391" t="s">
        <v>397</v>
      </c>
      <c r="D391" s="8">
        <v>9766</v>
      </c>
      <c r="E391" s="9">
        <v>44041</v>
      </c>
      <c r="F391" t="s">
        <v>32</v>
      </c>
      <c r="G391" s="9">
        <v>44041</v>
      </c>
      <c r="H391" t="s">
        <v>608</v>
      </c>
    </row>
    <row r="392" spans="1:8" x14ac:dyDescent="0.3">
      <c r="A392" t="s">
        <v>2248</v>
      </c>
      <c r="B392" t="s">
        <v>1940</v>
      </c>
      <c r="C392" t="s">
        <v>337</v>
      </c>
      <c r="D392" s="8">
        <v>9734</v>
      </c>
      <c r="E392" s="9">
        <v>44063</v>
      </c>
      <c r="F392" t="s">
        <v>32</v>
      </c>
      <c r="G392" s="9">
        <v>44062</v>
      </c>
      <c r="H392" t="s">
        <v>1941</v>
      </c>
    </row>
    <row r="393" spans="1:8" x14ac:dyDescent="0.3">
      <c r="A393" t="s">
        <v>2597</v>
      </c>
      <c r="B393" t="s">
        <v>2419</v>
      </c>
      <c r="C393" t="s">
        <v>14</v>
      </c>
      <c r="D393" s="8">
        <v>9730</v>
      </c>
      <c r="E393" s="9">
        <v>44074</v>
      </c>
      <c r="F393" t="s">
        <v>15</v>
      </c>
      <c r="G393" s="9">
        <v>44074</v>
      </c>
      <c r="H393" t="s">
        <v>2420</v>
      </c>
    </row>
    <row r="394" spans="1:8" x14ac:dyDescent="0.3">
      <c r="A394" t="s">
        <v>2598</v>
      </c>
      <c r="B394" t="s">
        <v>2421</v>
      </c>
      <c r="C394" t="s">
        <v>48</v>
      </c>
      <c r="D394" s="8">
        <v>9653</v>
      </c>
      <c r="E394" s="9">
        <v>44065</v>
      </c>
      <c r="F394" t="s">
        <v>32</v>
      </c>
      <c r="G394" s="9">
        <v>44056</v>
      </c>
      <c r="H394" t="s">
        <v>2422</v>
      </c>
    </row>
    <row r="395" spans="1:8" x14ac:dyDescent="0.3">
      <c r="A395" t="s">
        <v>2599</v>
      </c>
      <c r="B395" t="s">
        <v>2423</v>
      </c>
      <c r="C395" t="s">
        <v>99</v>
      </c>
      <c r="D395" s="8">
        <v>9592</v>
      </c>
      <c r="E395" s="9">
        <v>44069</v>
      </c>
      <c r="F395" t="s">
        <v>10</v>
      </c>
      <c r="G395" s="9">
        <v>44067</v>
      </c>
      <c r="H395" t="s">
        <v>2424</v>
      </c>
    </row>
    <row r="396" spans="1:8" x14ac:dyDescent="0.3">
      <c r="A396" t="s">
        <v>1766</v>
      </c>
      <c r="B396" t="s">
        <v>1588</v>
      </c>
      <c r="C396" t="s">
        <v>14</v>
      </c>
      <c r="D396" s="8">
        <v>9562</v>
      </c>
      <c r="E396" s="9">
        <v>44056</v>
      </c>
      <c r="F396" t="s">
        <v>15</v>
      </c>
      <c r="G396" s="9">
        <v>44055</v>
      </c>
      <c r="H396" t="s">
        <v>1589</v>
      </c>
    </row>
    <row r="397" spans="1:8" x14ac:dyDescent="0.3">
      <c r="A397" t="s">
        <v>2883</v>
      </c>
      <c r="B397" t="s">
        <v>2849</v>
      </c>
      <c r="C397" t="s">
        <v>9</v>
      </c>
      <c r="D397" s="8">
        <v>9539</v>
      </c>
      <c r="E397" s="9">
        <v>44085</v>
      </c>
      <c r="F397" t="s">
        <v>15</v>
      </c>
      <c r="G397" s="9">
        <v>44083</v>
      </c>
      <c r="H397" t="s">
        <v>2850</v>
      </c>
    </row>
    <row r="398" spans="1:8" x14ac:dyDescent="0.3">
      <c r="A398" t="s">
        <v>2249</v>
      </c>
      <c r="B398" t="s">
        <v>1942</v>
      </c>
      <c r="C398" t="s">
        <v>216</v>
      </c>
      <c r="D398" s="8">
        <v>9514</v>
      </c>
      <c r="E398" s="9">
        <v>44060</v>
      </c>
      <c r="F398" t="s">
        <v>15</v>
      </c>
      <c r="G398" s="9">
        <v>44060</v>
      </c>
      <c r="H398" t="s">
        <v>1943</v>
      </c>
    </row>
    <row r="399" spans="1:8" x14ac:dyDescent="0.3">
      <c r="A399" t="s">
        <v>1331</v>
      </c>
      <c r="B399" t="s">
        <v>609</v>
      </c>
      <c r="C399" t="s">
        <v>54</v>
      </c>
      <c r="D399" s="8">
        <v>9434</v>
      </c>
      <c r="E399" s="9">
        <v>44060</v>
      </c>
      <c r="F399" t="s">
        <v>15</v>
      </c>
      <c r="G399" s="9">
        <v>44060</v>
      </c>
      <c r="H399" t="s">
        <v>1944</v>
      </c>
    </row>
    <row r="400" spans="1:8" x14ac:dyDescent="0.3">
      <c r="A400" t="s">
        <v>2250</v>
      </c>
      <c r="B400" t="s">
        <v>1945</v>
      </c>
      <c r="C400" t="s">
        <v>241</v>
      </c>
      <c r="D400" s="8">
        <v>9433</v>
      </c>
      <c r="E400" s="9">
        <v>44083</v>
      </c>
      <c r="F400" t="s">
        <v>15</v>
      </c>
      <c r="G400" s="9">
        <v>44082</v>
      </c>
      <c r="H400" t="s">
        <v>1946</v>
      </c>
    </row>
    <row r="401" spans="1:8" x14ac:dyDescent="0.3">
      <c r="A401" t="s">
        <v>2600</v>
      </c>
      <c r="B401" t="s">
        <v>2425</v>
      </c>
      <c r="C401" t="s">
        <v>48</v>
      </c>
      <c r="D401" s="8">
        <v>9350</v>
      </c>
      <c r="E401" s="9">
        <v>44064</v>
      </c>
      <c r="F401" t="s">
        <v>32</v>
      </c>
      <c r="G401" s="9">
        <v>44046</v>
      </c>
      <c r="H401" t="s">
        <v>2426</v>
      </c>
    </row>
    <row r="402" spans="1:8" x14ac:dyDescent="0.3">
      <c r="A402" t="s">
        <v>2601</v>
      </c>
      <c r="B402" t="s">
        <v>2427</v>
      </c>
      <c r="C402" t="s">
        <v>377</v>
      </c>
      <c r="D402" s="8">
        <v>9209</v>
      </c>
      <c r="E402" s="9">
        <v>44068</v>
      </c>
      <c r="F402" t="s">
        <v>32</v>
      </c>
      <c r="G402" s="9">
        <v>44049</v>
      </c>
      <c r="H402" t="s">
        <v>2428</v>
      </c>
    </row>
    <row r="403" spans="1:8" x14ac:dyDescent="0.3">
      <c r="A403" t="s">
        <v>1332</v>
      </c>
      <c r="B403" t="s">
        <v>611</v>
      </c>
      <c r="C403" t="s">
        <v>35</v>
      </c>
      <c r="D403" s="8">
        <v>9170</v>
      </c>
      <c r="E403" s="9">
        <v>44056</v>
      </c>
      <c r="F403" t="s">
        <v>32</v>
      </c>
      <c r="G403" s="9">
        <v>44055</v>
      </c>
      <c r="H403" t="s">
        <v>612</v>
      </c>
    </row>
    <row r="404" spans="1:8" x14ac:dyDescent="0.3">
      <c r="A404" t="s">
        <v>1333</v>
      </c>
      <c r="B404" t="s">
        <v>613</v>
      </c>
      <c r="C404" t="s">
        <v>72</v>
      </c>
      <c r="D404" s="8">
        <v>9162</v>
      </c>
      <c r="E404" s="9">
        <v>44060</v>
      </c>
      <c r="F404" t="s">
        <v>32</v>
      </c>
      <c r="G404" s="9">
        <v>44060</v>
      </c>
      <c r="H404" t="s">
        <v>1591</v>
      </c>
    </row>
    <row r="405" spans="1:8" x14ac:dyDescent="0.3">
      <c r="A405" t="s">
        <v>1767</v>
      </c>
      <c r="B405" t="s">
        <v>1592</v>
      </c>
      <c r="C405" t="s">
        <v>63</v>
      </c>
      <c r="D405" s="8">
        <v>9151</v>
      </c>
      <c r="E405" s="9">
        <v>44074</v>
      </c>
      <c r="F405" t="s">
        <v>10</v>
      </c>
      <c r="G405" s="9">
        <v>44074</v>
      </c>
      <c r="H405" t="s">
        <v>1593</v>
      </c>
    </row>
    <row r="406" spans="1:8" x14ac:dyDescent="0.3">
      <c r="A406" t="s">
        <v>1334</v>
      </c>
      <c r="B406" t="s">
        <v>615</v>
      </c>
      <c r="C406" t="s">
        <v>72</v>
      </c>
      <c r="D406" s="8">
        <v>9096</v>
      </c>
      <c r="E406" s="9">
        <v>44060</v>
      </c>
      <c r="F406" t="s">
        <v>10</v>
      </c>
      <c r="G406" s="9">
        <v>44060</v>
      </c>
      <c r="H406" t="s">
        <v>616</v>
      </c>
    </row>
    <row r="407" spans="1:8" x14ac:dyDescent="0.3">
      <c r="A407" t="s">
        <v>1335</v>
      </c>
      <c r="B407" t="s">
        <v>617</v>
      </c>
      <c r="C407" t="s">
        <v>486</v>
      </c>
      <c r="D407" s="8">
        <v>9074</v>
      </c>
      <c r="E407" s="9">
        <v>44085</v>
      </c>
      <c r="F407" t="s">
        <v>10</v>
      </c>
      <c r="G407" s="9">
        <v>44083</v>
      </c>
      <c r="H407" t="s">
        <v>618</v>
      </c>
    </row>
    <row r="408" spans="1:8" x14ac:dyDescent="0.3">
      <c r="A408" t="s">
        <v>1768</v>
      </c>
      <c r="B408" t="s">
        <v>1594</v>
      </c>
      <c r="C408" t="s">
        <v>24</v>
      </c>
      <c r="D408" s="8">
        <v>9066</v>
      </c>
      <c r="E408" s="9">
        <v>44075</v>
      </c>
      <c r="F408" t="s">
        <v>10</v>
      </c>
      <c r="G408" s="9">
        <v>44075</v>
      </c>
      <c r="H408" t="s">
        <v>1595</v>
      </c>
    </row>
    <row r="409" spans="1:8" x14ac:dyDescent="0.3">
      <c r="A409" t="s">
        <v>1336</v>
      </c>
      <c r="B409" t="s">
        <v>619</v>
      </c>
      <c r="C409" t="s">
        <v>420</v>
      </c>
      <c r="D409" s="8">
        <v>9055</v>
      </c>
      <c r="E409" s="9">
        <v>44083</v>
      </c>
      <c r="F409" t="s">
        <v>10</v>
      </c>
      <c r="G409" s="9">
        <v>44082</v>
      </c>
      <c r="H409" t="s">
        <v>620</v>
      </c>
    </row>
    <row r="410" spans="1:8" x14ac:dyDescent="0.3">
      <c r="A410" t="s">
        <v>1337</v>
      </c>
      <c r="B410" t="s">
        <v>621</v>
      </c>
      <c r="C410" t="s">
        <v>420</v>
      </c>
      <c r="D410" s="8">
        <v>9004</v>
      </c>
      <c r="E410" s="9">
        <v>44083</v>
      </c>
      <c r="F410" t="s">
        <v>15</v>
      </c>
      <c r="G410" s="9">
        <v>44082</v>
      </c>
      <c r="H410" t="s">
        <v>622</v>
      </c>
    </row>
    <row r="411" spans="1:8" x14ac:dyDescent="0.3">
      <c r="A411" t="s">
        <v>1338</v>
      </c>
      <c r="B411" t="s">
        <v>623</v>
      </c>
      <c r="C411" t="s">
        <v>130</v>
      </c>
      <c r="D411" s="8">
        <v>8887</v>
      </c>
      <c r="E411" s="9">
        <v>44067</v>
      </c>
      <c r="F411" t="s">
        <v>32</v>
      </c>
      <c r="G411" s="9">
        <v>44067</v>
      </c>
      <c r="H411" t="s">
        <v>624</v>
      </c>
    </row>
    <row r="412" spans="1:8" x14ac:dyDescent="0.3">
      <c r="A412" t="s">
        <v>1339</v>
      </c>
      <c r="B412" t="s">
        <v>625</v>
      </c>
      <c r="C412" t="s">
        <v>285</v>
      </c>
      <c r="D412" s="8">
        <v>8852</v>
      </c>
      <c r="E412" s="9">
        <v>44067</v>
      </c>
      <c r="F412" t="s">
        <v>10</v>
      </c>
      <c r="G412" s="9">
        <v>44067</v>
      </c>
      <c r="H412" t="s">
        <v>626</v>
      </c>
    </row>
    <row r="413" spans="1:8" x14ac:dyDescent="0.3">
      <c r="A413" t="s">
        <v>2251</v>
      </c>
      <c r="B413" t="s">
        <v>1947</v>
      </c>
      <c r="C413" t="s">
        <v>241</v>
      </c>
      <c r="D413" s="8">
        <v>8804</v>
      </c>
      <c r="E413" s="9">
        <v>44074</v>
      </c>
      <c r="F413" t="s">
        <v>10</v>
      </c>
      <c r="G413" s="9">
        <v>44074</v>
      </c>
      <c r="H413" t="s">
        <v>1948</v>
      </c>
    </row>
    <row r="414" spans="1:8" x14ac:dyDescent="0.3">
      <c r="A414" t="s">
        <v>1769</v>
      </c>
      <c r="B414" t="s">
        <v>1596</v>
      </c>
      <c r="C414" t="s">
        <v>439</v>
      </c>
      <c r="D414" s="8">
        <v>8800</v>
      </c>
      <c r="E414" s="9">
        <v>44088</v>
      </c>
      <c r="F414" t="s">
        <v>15</v>
      </c>
      <c r="G414" s="9">
        <v>44088</v>
      </c>
      <c r="H414" t="s">
        <v>1597</v>
      </c>
    </row>
    <row r="415" spans="1:8" x14ac:dyDescent="0.3">
      <c r="A415" t="s">
        <v>1340</v>
      </c>
      <c r="B415" t="s">
        <v>627</v>
      </c>
      <c r="C415" t="s">
        <v>48</v>
      </c>
      <c r="D415" s="8">
        <v>8772</v>
      </c>
      <c r="E415" s="9">
        <v>44047</v>
      </c>
      <c r="F415" t="s">
        <v>15</v>
      </c>
      <c r="G415" s="9">
        <v>44047</v>
      </c>
      <c r="H415" t="s">
        <v>628</v>
      </c>
    </row>
    <row r="416" spans="1:8" x14ac:dyDescent="0.3">
      <c r="A416" t="s">
        <v>1341</v>
      </c>
      <c r="B416" t="s">
        <v>950</v>
      </c>
      <c r="C416" t="s">
        <v>9</v>
      </c>
      <c r="D416" s="8">
        <v>8727</v>
      </c>
      <c r="E416" s="9">
        <v>44085</v>
      </c>
      <c r="F416" t="s">
        <v>10</v>
      </c>
      <c r="G416" s="9">
        <v>44082</v>
      </c>
      <c r="H416" t="s">
        <v>951</v>
      </c>
    </row>
    <row r="417" spans="1:8" x14ac:dyDescent="0.3">
      <c r="A417" t="s">
        <v>1342</v>
      </c>
      <c r="B417" t="s">
        <v>629</v>
      </c>
      <c r="C417" t="s">
        <v>550</v>
      </c>
      <c r="D417" s="8">
        <v>8721</v>
      </c>
      <c r="E417" s="9">
        <v>44067</v>
      </c>
      <c r="F417" t="s">
        <v>32</v>
      </c>
      <c r="G417" s="9">
        <v>44067</v>
      </c>
      <c r="H417" t="s">
        <v>630</v>
      </c>
    </row>
    <row r="418" spans="1:8" x14ac:dyDescent="0.3">
      <c r="A418" t="s">
        <v>2252</v>
      </c>
      <c r="B418" t="s">
        <v>1949</v>
      </c>
      <c r="C418" t="s">
        <v>348</v>
      </c>
      <c r="D418" s="8">
        <v>8706</v>
      </c>
      <c r="E418" s="9">
        <v>44083</v>
      </c>
      <c r="F418" t="s">
        <v>15</v>
      </c>
      <c r="G418" s="9">
        <v>44082</v>
      </c>
      <c r="H418" t="s">
        <v>1950</v>
      </c>
    </row>
    <row r="419" spans="1:8" x14ac:dyDescent="0.3">
      <c r="A419" t="s">
        <v>1343</v>
      </c>
      <c r="B419" t="s">
        <v>631</v>
      </c>
      <c r="C419" t="s">
        <v>397</v>
      </c>
      <c r="D419" s="8">
        <v>8705</v>
      </c>
      <c r="E419" s="9">
        <v>44067</v>
      </c>
      <c r="F419" t="s">
        <v>10</v>
      </c>
      <c r="G419" s="9">
        <v>44067</v>
      </c>
      <c r="H419" t="s">
        <v>632</v>
      </c>
    </row>
    <row r="420" spans="1:8" x14ac:dyDescent="0.3">
      <c r="A420" t="s">
        <v>2602</v>
      </c>
      <c r="B420" t="s">
        <v>2429</v>
      </c>
      <c r="C420" t="s">
        <v>377</v>
      </c>
      <c r="D420" s="8">
        <v>8701</v>
      </c>
      <c r="E420" s="9">
        <v>44068</v>
      </c>
      <c r="F420" t="s">
        <v>10</v>
      </c>
      <c r="G420" s="9">
        <v>44050</v>
      </c>
      <c r="H420" t="s">
        <v>2430</v>
      </c>
    </row>
    <row r="421" spans="1:8" x14ac:dyDescent="0.3">
      <c r="A421" t="s">
        <v>2253</v>
      </c>
      <c r="B421" t="s">
        <v>1951</v>
      </c>
      <c r="C421" t="s">
        <v>14</v>
      </c>
      <c r="D421" s="8">
        <v>8587</v>
      </c>
      <c r="E421" s="9">
        <v>44069</v>
      </c>
      <c r="F421" t="s">
        <v>15</v>
      </c>
      <c r="G421" s="9">
        <v>44069</v>
      </c>
      <c r="H421" t="s">
        <v>1952</v>
      </c>
    </row>
    <row r="422" spans="1:8" x14ac:dyDescent="0.3">
      <c r="A422" t="s">
        <v>1344</v>
      </c>
      <c r="B422" t="s">
        <v>633</v>
      </c>
      <c r="C422" t="s">
        <v>21</v>
      </c>
      <c r="D422" s="8">
        <v>8578</v>
      </c>
      <c r="E422" s="9">
        <v>44062</v>
      </c>
      <c r="F422" t="s">
        <v>15</v>
      </c>
      <c r="G422" s="9">
        <v>44062</v>
      </c>
      <c r="H422" t="s">
        <v>634</v>
      </c>
    </row>
    <row r="423" spans="1:8" x14ac:dyDescent="0.3">
      <c r="A423" t="s">
        <v>2603</v>
      </c>
      <c r="B423" t="s">
        <v>2431</v>
      </c>
      <c r="C423" t="s">
        <v>334</v>
      </c>
      <c r="D423" s="8">
        <v>8569</v>
      </c>
      <c r="E423" s="9">
        <v>44083</v>
      </c>
      <c r="F423" t="s">
        <v>15</v>
      </c>
      <c r="G423" s="9">
        <v>44082</v>
      </c>
      <c r="H423" t="s">
        <v>2432</v>
      </c>
    </row>
    <row r="424" spans="1:8" x14ac:dyDescent="0.3">
      <c r="A424" t="s">
        <v>2254</v>
      </c>
      <c r="B424" t="s">
        <v>1953</v>
      </c>
      <c r="C424" t="s">
        <v>348</v>
      </c>
      <c r="D424" s="8">
        <v>8554</v>
      </c>
      <c r="E424" s="9">
        <v>44083</v>
      </c>
      <c r="F424" t="s">
        <v>10</v>
      </c>
      <c r="G424" s="9">
        <v>44082</v>
      </c>
      <c r="H424" t="s">
        <v>1954</v>
      </c>
    </row>
    <row r="425" spans="1:8" x14ac:dyDescent="0.3">
      <c r="A425" t="s">
        <v>2255</v>
      </c>
      <c r="B425" t="s">
        <v>1955</v>
      </c>
      <c r="C425" t="s">
        <v>348</v>
      </c>
      <c r="D425" s="8">
        <v>8510</v>
      </c>
      <c r="E425" s="9">
        <v>44083</v>
      </c>
      <c r="F425" t="s">
        <v>10</v>
      </c>
      <c r="G425" s="9">
        <v>44082</v>
      </c>
      <c r="H425" t="s">
        <v>1956</v>
      </c>
    </row>
    <row r="426" spans="1:8" x14ac:dyDescent="0.3">
      <c r="A426" t="s">
        <v>2256</v>
      </c>
      <c r="B426" t="s">
        <v>1957</v>
      </c>
      <c r="C426" t="s">
        <v>334</v>
      </c>
      <c r="D426" s="8">
        <v>8498</v>
      </c>
      <c r="E426" s="9">
        <v>44085</v>
      </c>
      <c r="F426" t="s">
        <v>15</v>
      </c>
      <c r="G426" s="9">
        <v>44084</v>
      </c>
      <c r="H426" t="s">
        <v>2851</v>
      </c>
    </row>
    <row r="427" spans="1:8" x14ac:dyDescent="0.3">
      <c r="A427" t="s">
        <v>1345</v>
      </c>
      <c r="B427" t="s">
        <v>952</v>
      </c>
      <c r="C427" t="s">
        <v>72</v>
      </c>
      <c r="D427" s="8">
        <v>8431</v>
      </c>
      <c r="E427" s="9">
        <v>44046</v>
      </c>
      <c r="F427" t="s">
        <v>15</v>
      </c>
      <c r="G427" s="9">
        <v>44046</v>
      </c>
      <c r="H427" t="s">
        <v>953</v>
      </c>
    </row>
    <row r="428" spans="1:8" x14ac:dyDescent="0.3">
      <c r="A428" t="s">
        <v>1346</v>
      </c>
      <c r="B428" t="s">
        <v>635</v>
      </c>
      <c r="C428" t="s">
        <v>14</v>
      </c>
      <c r="D428" s="8">
        <v>8320</v>
      </c>
      <c r="E428" s="9">
        <v>44053</v>
      </c>
      <c r="F428" t="s">
        <v>15</v>
      </c>
      <c r="G428" s="9">
        <v>44053</v>
      </c>
      <c r="H428" t="s">
        <v>636</v>
      </c>
    </row>
    <row r="429" spans="1:8" x14ac:dyDescent="0.3">
      <c r="A429" t="s">
        <v>1347</v>
      </c>
      <c r="B429" t="s">
        <v>637</v>
      </c>
      <c r="C429" t="s">
        <v>42</v>
      </c>
      <c r="D429" s="8">
        <v>8263</v>
      </c>
      <c r="E429" s="9">
        <v>44067</v>
      </c>
      <c r="F429" t="s">
        <v>15</v>
      </c>
      <c r="G429" s="9">
        <v>44067</v>
      </c>
      <c r="H429" t="s">
        <v>638</v>
      </c>
    </row>
    <row r="430" spans="1:8" x14ac:dyDescent="0.3">
      <c r="A430" t="s">
        <v>2257</v>
      </c>
      <c r="B430" t="s">
        <v>1959</v>
      </c>
      <c r="C430" t="s">
        <v>63</v>
      </c>
      <c r="D430" s="8">
        <v>8242</v>
      </c>
      <c r="E430" s="9">
        <v>44074</v>
      </c>
      <c r="F430" t="s">
        <v>10</v>
      </c>
      <c r="G430" s="9">
        <v>44074</v>
      </c>
      <c r="H430" t="s">
        <v>1960</v>
      </c>
    </row>
    <row r="431" spans="1:8" x14ac:dyDescent="0.3">
      <c r="A431" t="s">
        <v>2258</v>
      </c>
      <c r="B431" t="s">
        <v>1961</v>
      </c>
      <c r="C431" t="s">
        <v>135</v>
      </c>
      <c r="D431" s="8">
        <v>8240</v>
      </c>
      <c r="E431" s="9">
        <v>44083</v>
      </c>
      <c r="F431" t="s">
        <v>15</v>
      </c>
      <c r="G431" s="9">
        <v>44082</v>
      </c>
      <c r="H431" t="s">
        <v>1962</v>
      </c>
    </row>
    <row r="432" spans="1:8" x14ac:dyDescent="0.3">
      <c r="A432" t="s">
        <v>1348</v>
      </c>
      <c r="B432" t="s">
        <v>639</v>
      </c>
      <c r="C432" t="s">
        <v>42</v>
      </c>
      <c r="D432" s="8">
        <v>8235</v>
      </c>
      <c r="E432" s="9">
        <v>44067</v>
      </c>
      <c r="F432" t="s">
        <v>10</v>
      </c>
      <c r="G432" s="9">
        <v>44067</v>
      </c>
      <c r="H432" t="s">
        <v>640</v>
      </c>
    </row>
    <row r="433" spans="1:8" x14ac:dyDescent="0.3">
      <c r="A433" t="s">
        <v>2259</v>
      </c>
      <c r="B433" t="s">
        <v>1963</v>
      </c>
      <c r="C433" t="s">
        <v>14</v>
      </c>
      <c r="D433" s="8">
        <v>8166</v>
      </c>
      <c r="E433" s="9">
        <v>44061</v>
      </c>
      <c r="F433" t="s">
        <v>15</v>
      </c>
      <c r="G433" s="9">
        <v>44060</v>
      </c>
      <c r="H433" t="s">
        <v>1964</v>
      </c>
    </row>
    <row r="434" spans="1:8" x14ac:dyDescent="0.3">
      <c r="A434" t="s">
        <v>2604</v>
      </c>
      <c r="B434" t="s">
        <v>2433</v>
      </c>
      <c r="C434" t="s">
        <v>274</v>
      </c>
      <c r="D434" s="8">
        <v>8047</v>
      </c>
      <c r="E434" s="9">
        <v>44064</v>
      </c>
      <c r="F434" t="s">
        <v>10</v>
      </c>
      <c r="G434" s="9">
        <v>44090</v>
      </c>
      <c r="H434" t="s">
        <v>2434</v>
      </c>
    </row>
    <row r="435" spans="1:8" x14ac:dyDescent="0.3">
      <c r="A435" t="s">
        <v>2260</v>
      </c>
      <c r="B435" t="s">
        <v>1965</v>
      </c>
      <c r="C435" t="s">
        <v>535</v>
      </c>
      <c r="D435" s="8">
        <v>8018</v>
      </c>
      <c r="E435" s="9">
        <v>44083</v>
      </c>
      <c r="F435" t="s">
        <v>10</v>
      </c>
      <c r="G435" s="9">
        <v>44082</v>
      </c>
      <c r="H435" t="s">
        <v>1966</v>
      </c>
    </row>
    <row r="436" spans="1:8" x14ac:dyDescent="0.3">
      <c r="A436" t="s">
        <v>2605</v>
      </c>
      <c r="B436" t="s">
        <v>2435</v>
      </c>
      <c r="C436" t="s">
        <v>48</v>
      </c>
      <c r="D436" s="8">
        <v>7908</v>
      </c>
      <c r="E436" s="9">
        <v>44065</v>
      </c>
      <c r="F436" t="s">
        <v>32</v>
      </c>
      <c r="G436" s="9">
        <v>44046</v>
      </c>
      <c r="H436" t="s">
        <v>2436</v>
      </c>
    </row>
    <row r="437" spans="1:8" x14ac:dyDescent="0.3">
      <c r="A437" t="s">
        <v>1770</v>
      </c>
      <c r="B437" t="s">
        <v>1598</v>
      </c>
      <c r="C437" t="s">
        <v>274</v>
      </c>
      <c r="D437" s="8">
        <v>7855</v>
      </c>
      <c r="E437" s="9">
        <v>44074</v>
      </c>
      <c r="F437" t="s">
        <v>15</v>
      </c>
      <c r="G437" s="9">
        <v>44090</v>
      </c>
      <c r="H437" t="s">
        <v>1599</v>
      </c>
    </row>
    <row r="438" spans="1:8" x14ac:dyDescent="0.3">
      <c r="A438" t="s">
        <v>1771</v>
      </c>
      <c r="B438" t="s">
        <v>1600</v>
      </c>
      <c r="C438" t="s">
        <v>173</v>
      </c>
      <c r="D438" s="8">
        <v>7790</v>
      </c>
      <c r="E438" s="9">
        <v>44055</v>
      </c>
      <c r="F438" t="s">
        <v>15</v>
      </c>
      <c r="G438" s="9">
        <v>44046</v>
      </c>
      <c r="H438" t="s">
        <v>1601</v>
      </c>
    </row>
    <row r="439" spans="1:8" x14ac:dyDescent="0.3">
      <c r="A439" t="s">
        <v>2261</v>
      </c>
      <c r="B439" t="s">
        <v>1967</v>
      </c>
      <c r="C439" t="s">
        <v>377</v>
      </c>
      <c r="D439" s="8">
        <v>7775</v>
      </c>
      <c r="E439" s="9">
        <v>44060</v>
      </c>
      <c r="F439" t="s">
        <v>32</v>
      </c>
      <c r="G439" s="9">
        <v>44060</v>
      </c>
      <c r="H439" t="s">
        <v>1968</v>
      </c>
    </row>
    <row r="440" spans="1:8" x14ac:dyDescent="0.3">
      <c r="A440" t="s">
        <v>1349</v>
      </c>
      <c r="B440" t="s">
        <v>641</v>
      </c>
      <c r="C440" t="s">
        <v>51</v>
      </c>
      <c r="D440" s="8">
        <v>7749</v>
      </c>
      <c r="E440" s="9">
        <v>44074</v>
      </c>
      <c r="F440" t="s">
        <v>15</v>
      </c>
      <c r="G440" s="9">
        <v>44074</v>
      </c>
      <c r="H440" t="s">
        <v>642</v>
      </c>
    </row>
    <row r="441" spans="1:8" x14ac:dyDescent="0.3">
      <c r="A441" t="s">
        <v>1350</v>
      </c>
      <c r="B441" t="s">
        <v>643</v>
      </c>
      <c r="C441" t="s">
        <v>259</v>
      </c>
      <c r="D441" s="8">
        <v>7726</v>
      </c>
      <c r="E441" s="9">
        <v>44067</v>
      </c>
      <c r="F441" t="s">
        <v>15</v>
      </c>
      <c r="G441" s="9">
        <v>44067</v>
      </c>
      <c r="H441" t="s">
        <v>644</v>
      </c>
    </row>
    <row r="442" spans="1:8" x14ac:dyDescent="0.3">
      <c r="A442" t="s">
        <v>1351</v>
      </c>
      <c r="B442" t="s">
        <v>645</v>
      </c>
      <c r="C442" t="s">
        <v>42</v>
      </c>
      <c r="D442" s="8">
        <v>7723</v>
      </c>
      <c r="E442" s="9">
        <v>44074</v>
      </c>
      <c r="F442" t="s">
        <v>15</v>
      </c>
      <c r="G442" s="9">
        <v>44074</v>
      </c>
      <c r="H442" t="s">
        <v>646</v>
      </c>
    </row>
    <row r="443" spans="1:8" x14ac:dyDescent="0.3">
      <c r="A443" t="s">
        <v>2262</v>
      </c>
      <c r="B443" t="s">
        <v>1969</v>
      </c>
      <c r="C443" t="s">
        <v>348</v>
      </c>
      <c r="D443" s="8">
        <v>7655</v>
      </c>
      <c r="E443" s="9">
        <v>44083</v>
      </c>
      <c r="F443" t="s">
        <v>15</v>
      </c>
      <c r="G443" s="9">
        <v>44082</v>
      </c>
      <c r="H443" t="s">
        <v>1970</v>
      </c>
    </row>
    <row r="444" spans="1:8" x14ac:dyDescent="0.3">
      <c r="A444" t="s">
        <v>1352</v>
      </c>
      <c r="B444" t="s">
        <v>647</v>
      </c>
      <c r="C444" t="s">
        <v>334</v>
      </c>
      <c r="D444" s="8">
        <v>7638</v>
      </c>
      <c r="E444" s="9">
        <v>44083</v>
      </c>
      <c r="F444" t="s">
        <v>15</v>
      </c>
      <c r="G444" s="9">
        <v>44082</v>
      </c>
      <c r="H444" t="s">
        <v>1602</v>
      </c>
    </row>
    <row r="445" spans="1:8" x14ac:dyDescent="0.3">
      <c r="A445" t="s">
        <v>1353</v>
      </c>
      <c r="B445" t="s">
        <v>954</v>
      </c>
      <c r="C445" t="s">
        <v>241</v>
      </c>
      <c r="D445" s="8">
        <v>7630</v>
      </c>
      <c r="E445" s="9">
        <v>44083</v>
      </c>
      <c r="F445" t="s">
        <v>15</v>
      </c>
      <c r="G445" s="9">
        <v>44082</v>
      </c>
      <c r="H445" t="s">
        <v>955</v>
      </c>
    </row>
    <row r="446" spans="1:8" x14ac:dyDescent="0.3">
      <c r="A446" t="s">
        <v>1354</v>
      </c>
      <c r="B446" t="s">
        <v>956</v>
      </c>
      <c r="C446" t="s">
        <v>244</v>
      </c>
      <c r="D446" s="8">
        <v>7627</v>
      </c>
      <c r="E446" s="9">
        <v>44074</v>
      </c>
      <c r="F446" t="s">
        <v>32</v>
      </c>
      <c r="G446" s="9">
        <v>44074</v>
      </c>
      <c r="H446" t="s">
        <v>957</v>
      </c>
    </row>
    <row r="447" spans="1:8" x14ac:dyDescent="0.3">
      <c r="A447" t="s">
        <v>2263</v>
      </c>
      <c r="B447" t="s">
        <v>1971</v>
      </c>
      <c r="C447" t="s">
        <v>334</v>
      </c>
      <c r="D447" s="8">
        <v>7576</v>
      </c>
      <c r="E447" s="9">
        <v>44083</v>
      </c>
      <c r="F447" t="s">
        <v>15</v>
      </c>
      <c r="G447" s="9">
        <v>44082</v>
      </c>
      <c r="H447" t="s">
        <v>1972</v>
      </c>
    </row>
    <row r="448" spans="1:8" x14ac:dyDescent="0.3">
      <c r="A448" t="s">
        <v>1355</v>
      </c>
      <c r="B448" t="s">
        <v>649</v>
      </c>
      <c r="C448" t="s">
        <v>18</v>
      </c>
      <c r="D448" s="8">
        <v>7569</v>
      </c>
      <c r="E448" s="9">
        <v>44056</v>
      </c>
      <c r="F448" t="s">
        <v>10</v>
      </c>
      <c r="G448" s="9">
        <v>44056</v>
      </c>
      <c r="H448" t="s">
        <v>650</v>
      </c>
    </row>
    <row r="449" spans="1:8" x14ac:dyDescent="0.3">
      <c r="A449" t="s">
        <v>1772</v>
      </c>
      <c r="B449" t="s">
        <v>1603</v>
      </c>
      <c r="C449" t="s">
        <v>274</v>
      </c>
      <c r="D449" s="8">
        <v>7544</v>
      </c>
      <c r="E449" s="9">
        <v>44076</v>
      </c>
      <c r="F449" t="s">
        <v>15</v>
      </c>
      <c r="G449" s="9">
        <v>44090</v>
      </c>
      <c r="H449" t="s">
        <v>1604</v>
      </c>
    </row>
    <row r="450" spans="1:8" x14ac:dyDescent="0.3">
      <c r="A450" t="s">
        <v>1773</v>
      </c>
      <c r="B450" t="s">
        <v>1605</v>
      </c>
      <c r="C450" t="s">
        <v>259</v>
      </c>
      <c r="D450" s="8">
        <v>7520</v>
      </c>
      <c r="E450" s="9">
        <v>44067</v>
      </c>
      <c r="F450" t="s">
        <v>15</v>
      </c>
      <c r="G450" s="9">
        <v>44067</v>
      </c>
      <c r="H450" t="s">
        <v>1606</v>
      </c>
    </row>
    <row r="451" spans="1:8" x14ac:dyDescent="0.3">
      <c r="A451" t="s">
        <v>1356</v>
      </c>
      <c r="B451" t="s">
        <v>651</v>
      </c>
      <c r="C451" t="s">
        <v>63</v>
      </c>
      <c r="D451" s="8">
        <v>7491</v>
      </c>
      <c r="E451" s="9">
        <v>44074</v>
      </c>
      <c r="F451" t="s">
        <v>15</v>
      </c>
      <c r="G451" s="9">
        <v>44074</v>
      </c>
      <c r="H451" t="s">
        <v>652</v>
      </c>
    </row>
    <row r="452" spans="1:8" x14ac:dyDescent="0.3">
      <c r="A452" t="s">
        <v>1774</v>
      </c>
      <c r="B452" t="s">
        <v>1607</v>
      </c>
      <c r="C452" t="s">
        <v>568</v>
      </c>
      <c r="D452" s="8">
        <v>7471</v>
      </c>
      <c r="E452" s="9">
        <v>44074</v>
      </c>
      <c r="F452" t="s">
        <v>32</v>
      </c>
      <c r="G452" s="9">
        <v>44074</v>
      </c>
      <c r="H452" t="s">
        <v>1608</v>
      </c>
    </row>
    <row r="453" spans="1:8" x14ac:dyDescent="0.3">
      <c r="A453" t="s">
        <v>2264</v>
      </c>
      <c r="B453" t="s">
        <v>1973</v>
      </c>
      <c r="C453" t="s">
        <v>334</v>
      </c>
      <c r="D453" s="8">
        <v>7457</v>
      </c>
      <c r="E453" s="9">
        <v>44082</v>
      </c>
      <c r="F453" t="s">
        <v>15</v>
      </c>
      <c r="G453" s="9">
        <v>44078</v>
      </c>
      <c r="H453" t="s">
        <v>1974</v>
      </c>
    </row>
    <row r="454" spans="1:8" x14ac:dyDescent="0.3">
      <c r="A454" t="s">
        <v>1775</v>
      </c>
      <c r="B454" t="s">
        <v>1609</v>
      </c>
      <c r="C454" t="s">
        <v>208</v>
      </c>
      <c r="D454" s="8">
        <v>7452</v>
      </c>
      <c r="E454" s="9">
        <v>44075</v>
      </c>
      <c r="F454" t="s">
        <v>15</v>
      </c>
      <c r="G454" s="9">
        <v>44075</v>
      </c>
      <c r="H454" t="s">
        <v>1610</v>
      </c>
    </row>
    <row r="455" spans="1:8" x14ac:dyDescent="0.3">
      <c r="A455" t="s">
        <v>2265</v>
      </c>
      <c r="B455" t="s">
        <v>1975</v>
      </c>
      <c r="C455" t="s">
        <v>130</v>
      </c>
      <c r="D455" s="8">
        <v>7444</v>
      </c>
      <c r="E455" s="9">
        <v>44061</v>
      </c>
      <c r="F455" t="s">
        <v>10</v>
      </c>
      <c r="G455" s="9">
        <v>44060</v>
      </c>
      <c r="H455" t="s">
        <v>1976</v>
      </c>
    </row>
    <row r="456" spans="1:8" x14ac:dyDescent="0.3">
      <c r="A456" t="s">
        <v>1357</v>
      </c>
      <c r="B456" t="s">
        <v>653</v>
      </c>
      <c r="C456" t="s">
        <v>90</v>
      </c>
      <c r="D456" s="8">
        <v>7437</v>
      </c>
      <c r="E456" s="9">
        <v>44069</v>
      </c>
      <c r="F456" t="s">
        <v>15</v>
      </c>
      <c r="G456" s="9">
        <v>44069</v>
      </c>
      <c r="H456" t="s">
        <v>654</v>
      </c>
    </row>
    <row r="457" spans="1:8" x14ac:dyDescent="0.3">
      <c r="A457" t="s">
        <v>2266</v>
      </c>
      <c r="B457" t="s">
        <v>1977</v>
      </c>
      <c r="C457" t="s">
        <v>380</v>
      </c>
      <c r="D457" s="8">
        <v>7395</v>
      </c>
      <c r="E457" s="9">
        <v>44074</v>
      </c>
      <c r="F457" t="s">
        <v>10</v>
      </c>
      <c r="G457" s="9">
        <v>44074</v>
      </c>
      <c r="H457" t="s">
        <v>1978</v>
      </c>
    </row>
    <row r="458" spans="1:8" x14ac:dyDescent="0.3">
      <c r="A458" t="s">
        <v>1776</v>
      </c>
      <c r="B458" t="s">
        <v>1611</v>
      </c>
      <c r="C458" t="s">
        <v>274</v>
      </c>
      <c r="D458" s="8">
        <v>7394</v>
      </c>
      <c r="E458" s="9">
        <v>44074</v>
      </c>
      <c r="F458" t="s">
        <v>10</v>
      </c>
      <c r="G458" s="9">
        <v>44090</v>
      </c>
      <c r="H458" t="s">
        <v>1612</v>
      </c>
    </row>
    <row r="459" spans="1:8" x14ac:dyDescent="0.3">
      <c r="A459" t="s">
        <v>2267</v>
      </c>
      <c r="B459" t="s">
        <v>1979</v>
      </c>
      <c r="C459" t="s">
        <v>135</v>
      </c>
      <c r="D459" s="8">
        <v>7334</v>
      </c>
      <c r="E459" s="9">
        <v>44075</v>
      </c>
      <c r="F459" t="s">
        <v>10</v>
      </c>
      <c r="G459" s="9">
        <v>44075</v>
      </c>
      <c r="H459" t="s">
        <v>1980</v>
      </c>
    </row>
    <row r="460" spans="1:8" x14ac:dyDescent="0.3">
      <c r="A460" t="s">
        <v>2268</v>
      </c>
      <c r="B460" t="s">
        <v>1981</v>
      </c>
      <c r="C460" t="s">
        <v>348</v>
      </c>
      <c r="D460" s="8">
        <v>7313</v>
      </c>
      <c r="E460" s="9">
        <v>44077</v>
      </c>
      <c r="F460" t="s">
        <v>10</v>
      </c>
      <c r="G460" s="9">
        <v>44077</v>
      </c>
      <c r="H460" t="s">
        <v>1982</v>
      </c>
    </row>
    <row r="461" spans="1:8" x14ac:dyDescent="0.3">
      <c r="A461" t="s">
        <v>1358</v>
      </c>
      <c r="B461" t="s">
        <v>89</v>
      </c>
      <c r="C461" t="s">
        <v>72</v>
      </c>
      <c r="D461" s="8">
        <v>7225</v>
      </c>
      <c r="E461" s="9">
        <v>44050</v>
      </c>
      <c r="F461" t="s">
        <v>32</v>
      </c>
      <c r="G461" s="9">
        <v>44050</v>
      </c>
      <c r="H461" t="s">
        <v>655</v>
      </c>
    </row>
    <row r="462" spans="1:8" x14ac:dyDescent="0.3">
      <c r="A462" t="s">
        <v>2606</v>
      </c>
      <c r="B462" t="s">
        <v>2437</v>
      </c>
      <c r="C462" t="s">
        <v>18</v>
      </c>
      <c r="D462" s="8">
        <v>7244</v>
      </c>
      <c r="E462" s="9">
        <v>44068</v>
      </c>
      <c r="F462" t="s">
        <v>10</v>
      </c>
      <c r="G462" s="9">
        <v>44067</v>
      </c>
      <c r="H462" t="s">
        <v>2438</v>
      </c>
    </row>
    <row r="463" spans="1:8" x14ac:dyDescent="0.3">
      <c r="A463" t="s">
        <v>2796</v>
      </c>
      <c r="B463" t="s">
        <v>2702</v>
      </c>
      <c r="C463" t="s">
        <v>208</v>
      </c>
      <c r="D463" s="8">
        <v>7214</v>
      </c>
      <c r="E463" s="9">
        <v>44075</v>
      </c>
      <c r="F463" t="s">
        <v>15</v>
      </c>
      <c r="G463" s="9">
        <v>44074</v>
      </c>
      <c r="H463" t="s">
        <v>2703</v>
      </c>
    </row>
    <row r="464" spans="1:8" x14ac:dyDescent="0.3">
      <c r="A464" t="s">
        <v>1359</v>
      </c>
      <c r="B464" t="s">
        <v>656</v>
      </c>
      <c r="C464" t="s">
        <v>135</v>
      </c>
      <c r="D464" s="8">
        <v>7219</v>
      </c>
      <c r="E464" s="9">
        <v>44083</v>
      </c>
      <c r="F464" t="s">
        <v>10</v>
      </c>
      <c r="G464" s="9">
        <v>44082</v>
      </c>
      <c r="H464" t="s">
        <v>657</v>
      </c>
    </row>
    <row r="465" spans="1:8" x14ac:dyDescent="0.3">
      <c r="A465" t="s">
        <v>1360</v>
      </c>
      <c r="B465" t="s">
        <v>658</v>
      </c>
      <c r="C465" t="s">
        <v>244</v>
      </c>
      <c r="D465" s="8">
        <v>7179</v>
      </c>
      <c r="E465" s="9">
        <v>44068</v>
      </c>
      <c r="F465" t="s">
        <v>32</v>
      </c>
      <c r="G465" s="9">
        <v>44068</v>
      </c>
      <c r="H465" t="s">
        <v>659</v>
      </c>
    </row>
    <row r="466" spans="1:8" x14ac:dyDescent="0.3">
      <c r="A466" t="s">
        <v>2269</v>
      </c>
      <c r="B466" t="s">
        <v>1983</v>
      </c>
      <c r="C466" t="s">
        <v>216</v>
      </c>
      <c r="D466" s="8">
        <v>7146</v>
      </c>
      <c r="E466" s="9">
        <v>44060</v>
      </c>
      <c r="F466" t="s">
        <v>10</v>
      </c>
      <c r="G466" s="9">
        <v>44060</v>
      </c>
      <c r="H466" t="s">
        <v>1984</v>
      </c>
    </row>
    <row r="467" spans="1:8" x14ac:dyDescent="0.3">
      <c r="A467" t="s">
        <v>1777</v>
      </c>
      <c r="B467" t="s">
        <v>1613</v>
      </c>
      <c r="C467" t="s">
        <v>274</v>
      </c>
      <c r="D467" s="8">
        <v>7107</v>
      </c>
      <c r="E467" s="9">
        <v>44089</v>
      </c>
      <c r="F467" t="s">
        <v>15</v>
      </c>
      <c r="G467" s="9">
        <v>44089</v>
      </c>
      <c r="H467" t="s">
        <v>1614</v>
      </c>
    </row>
    <row r="468" spans="1:8" x14ac:dyDescent="0.3">
      <c r="A468" t="s">
        <v>1361</v>
      </c>
      <c r="B468" t="s">
        <v>958</v>
      </c>
      <c r="C468" t="s">
        <v>135</v>
      </c>
      <c r="D468" s="8">
        <v>7100</v>
      </c>
      <c r="E468" s="9">
        <v>44075</v>
      </c>
      <c r="F468" t="s">
        <v>10</v>
      </c>
      <c r="G468" s="9">
        <v>44075</v>
      </c>
      <c r="H468" t="s">
        <v>959</v>
      </c>
    </row>
    <row r="469" spans="1:8" x14ac:dyDescent="0.3">
      <c r="A469" t="s">
        <v>2607</v>
      </c>
      <c r="B469" t="s">
        <v>2439</v>
      </c>
      <c r="C469" t="s">
        <v>63</v>
      </c>
      <c r="D469" s="8">
        <v>7058</v>
      </c>
      <c r="E469" s="9">
        <v>44074</v>
      </c>
      <c r="F469" t="s">
        <v>15</v>
      </c>
      <c r="G469" s="9">
        <v>44074</v>
      </c>
      <c r="H469" t="s">
        <v>2440</v>
      </c>
    </row>
    <row r="470" spans="1:8" x14ac:dyDescent="0.3">
      <c r="A470" t="s">
        <v>1362</v>
      </c>
      <c r="B470" t="s">
        <v>960</v>
      </c>
      <c r="C470" t="s">
        <v>259</v>
      </c>
      <c r="D470" s="8">
        <v>7054</v>
      </c>
      <c r="E470" s="9">
        <v>44074</v>
      </c>
      <c r="F470" t="s">
        <v>15</v>
      </c>
      <c r="G470" s="9">
        <v>44074</v>
      </c>
      <c r="H470" t="s">
        <v>961</v>
      </c>
    </row>
    <row r="471" spans="1:8" x14ac:dyDescent="0.3">
      <c r="A471" t="s">
        <v>2608</v>
      </c>
      <c r="B471" t="s">
        <v>2441</v>
      </c>
      <c r="C471" t="s">
        <v>377</v>
      </c>
      <c r="D471" s="8">
        <v>6902</v>
      </c>
      <c r="E471" s="9">
        <v>44068</v>
      </c>
      <c r="F471" t="s">
        <v>32</v>
      </c>
      <c r="G471" s="9">
        <v>44049</v>
      </c>
      <c r="H471" t="s">
        <v>2442</v>
      </c>
    </row>
    <row r="472" spans="1:8" x14ac:dyDescent="0.3">
      <c r="A472" t="s">
        <v>2609</v>
      </c>
      <c r="B472" t="s">
        <v>2443</v>
      </c>
      <c r="C472" t="s">
        <v>63</v>
      </c>
      <c r="D472" s="8">
        <v>6888</v>
      </c>
      <c r="E472" s="9">
        <v>44069</v>
      </c>
      <c r="F472" t="s">
        <v>10</v>
      </c>
      <c r="G472" s="9">
        <v>44069</v>
      </c>
      <c r="H472" t="s">
        <v>2444</v>
      </c>
    </row>
    <row r="473" spans="1:8" x14ac:dyDescent="0.3">
      <c r="A473" t="s">
        <v>2610</v>
      </c>
      <c r="B473" t="s">
        <v>2445</v>
      </c>
      <c r="C473" t="s">
        <v>377</v>
      </c>
      <c r="D473" s="8">
        <v>6866</v>
      </c>
      <c r="E473" s="9">
        <v>44068</v>
      </c>
      <c r="F473" t="s">
        <v>32</v>
      </c>
      <c r="G473" s="9">
        <v>44053</v>
      </c>
      <c r="H473" t="s">
        <v>2446</v>
      </c>
    </row>
    <row r="474" spans="1:8" x14ac:dyDescent="0.3">
      <c r="A474" t="s">
        <v>2797</v>
      </c>
      <c r="B474" t="s">
        <v>2704</v>
      </c>
      <c r="C474" t="s">
        <v>51</v>
      </c>
      <c r="D474" s="8">
        <v>6810</v>
      </c>
      <c r="E474" s="9">
        <v>44083</v>
      </c>
      <c r="F474" t="s">
        <v>15</v>
      </c>
      <c r="G474" s="9">
        <v>44082</v>
      </c>
      <c r="H474" t="s">
        <v>2705</v>
      </c>
    </row>
    <row r="475" spans="1:8" x14ac:dyDescent="0.3">
      <c r="A475" t="s">
        <v>1363</v>
      </c>
      <c r="B475" t="s">
        <v>660</v>
      </c>
      <c r="C475" t="s">
        <v>661</v>
      </c>
      <c r="D475" s="8">
        <v>6770</v>
      </c>
      <c r="E475" s="9">
        <v>44089</v>
      </c>
      <c r="F475" t="s">
        <v>10</v>
      </c>
      <c r="G475" s="9">
        <v>44088</v>
      </c>
      <c r="H475" t="s">
        <v>662</v>
      </c>
    </row>
    <row r="476" spans="1:8" x14ac:dyDescent="0.3">
      <c r="A476" t="s">
        <v>1364</v>
      </c>
      <c r="B476" t="s">
        <v>962</v>
      </c>
      <c r="C476" t="s">
        <v>334</v>
      </c>
      <c r="D476" s="8">
        <v>6767</v>
      </c>
      <c r="E476" s="9">
        <v>44082</v>
      </c>
      <c r="F476" t="s">
        <v>32</v>
      </c>
      <c r="G476" s="9">
        <v>44078</v>
      </c>
      <c r="H476" t="s">
        <v>963</v>
      </c>
    </row>
    <row r="477" spans="1:8" x14ac:dyDescent="0.3">
      <c r="A477" t="s">
        <v>2270</v>
      </c>
      <c r="B477" t="s">
        <v>1985</v>
      </c>
      <c r="C477" t="s">
        <v>334</v>
      </c>
      <c r="D477" s="8">
        <v>6767</v>
      </c>
      <c r="E477" s="9">
        <v>44083</v>
      </c>
      <c r="F477" t="s">
        <v>15</v>
      </c>
      <c r="G477" s="9">
        <v>44082</v>
      </c>
      <c r="H477" t="s">
        <v>1986</v>
      </c>
    </row>
    <row r="478" spans="1:8" x14ac:dyDescent="0.3">
      <c r="A478" t="s">
        <v>2271</v>
      </c>
      <c r="B478" t="s">
        <v>1987</v>
      </c>
      <c r="C478" t="s">
        <v>348</v>
      </c>
      <c r="D478" s="8">
        <v>6740</v>
      </c>
      <c r="E478" s="9">
        <v>44084</v>
      </c>
      <c r="F478" t="s">
        <v>10</v>
      </c>
      <c r="G478" s="9">
        <v>44082</v>
      </c>
      <c r="H478" t="s">
        <v>1988</v>
      </c>
    </row>
    <row r="479" spans="1:8" x14ac:dyDescent="0.3">
      <c r="A479" t="s">
        <v>2272</v>
      </c>
      <c r="B479" t="s">
        <v>1989</v>
      </c>
      <c r="C479" t="s">
        <v>48</v>
      </c>
      <c r="D479" s="8">
        <v>6671</v>
      </c>
      <c r="E479" s="9">
        <v>44063</v>
      </c>
      <c r="F479" t="s">
        <v>32</v>
      </c>
      <c r="G479" s="9">
        <v>44055</v>
      </c>
      <c r="H479" t="s">
        <v>1990</v>
      </c>
    </row>
    <row r="480" spans="1:8" x14ac:dyDescent="0.3">
      <c r="A480" t="s">
        <v>2611</v>
      </c>
      <c r="B480" t="s">
        <v>2447</v>
      </c>
      <c r="C480" t="s">
        <v>334</v>
      </c>
      <c r="D480" s="8">
        <v>6696</v>
      </c>
      <c r="E480" s="9">
        <v>44088</v>
      </c>
      <c r="F480" t="s">
        <v>15</v>
      </c>
      <c r="G480" s="9">
        <v>44088</v>
      </c>
      <c r="H480" t="s">
        <v>2448</v>
      </c>
    </row>
    <row r="481" spans="1:8" x14ac:dyDescent="0.3">
      <c r="A481" t="s">
        <v>2273</v>
      </c>
      <c r="B481" t="s">
        <v>1991</v>
      </c>
      <c r="C481" t="s">
        <v>397</v>
      </c>
      <c r="D481" s="8">
        <v>6606</v>
      </c>
      <c r="E481" s="9">
        <v>44061</v>
      </c>
      <c r="F481" t="s">
        <v>15</v>
      </c>
      <c r="G481" s="9">
        <v>44054</v>
      </c>
      <c r="H481" t="s">
        <v>1992</v>
      </c>
    </row>
    <row r="482" spans="1:8" x14ac:dyDescent="0.3">
      <c r="A482" t="s">
        <v>2274</v>
      </c>
      <c r="B482" t="s">
        <v>1993</v>
      </c>
      <c r="C482" t="s">
        <v>135</v>
      </c>
      <c r="D482" s="8">
        <v>6604</v>
      </c>
      <c r="E482" s="9">
        <v>44075</v>
      </c>
      <c r="F482" t="s">
        <v>15</v>
      </c>
      <c r="G482" s="9">
        <v>44075</v>
      </c>
      <c r="H482" t="s">
        <v>1994</v>
      </c>
    </row>
    <row r="483" spans="1:8" x14ac:dyDescent="0.3">
      <c r="A483" t="s">
        <v>1778</v>
      </c>
      <c r="B483" t="s">
        <v>1615</v>
      </c>
      <c r="C483" t="s">
        <v>9</v>
      </c>
      <c r="D483" s="8">
        <v>6587</v>
      </c>
      <c r="E483" s="9">
        <v>44083</v>
      </c>
      <c r="F483" t="s">
        <v>15</v>
      </c>
      <c r="G483" s="9">
        <v>44082</v>
      </c>
      <c r="H483" t="s">
        <v>1616</v>
      </c>
    </row>
    <row r="484" spans="1:8" x14ac:dyDescent="0.3">
      <c r="A484" t="s">
        <v>2612</v>
      </c>
      <c r="B484" t="s">
        <v>2449</v>
      </c>
      <c r="C484" t="s">
        <v>14</v>
      </c>
      <c r="D484" s="8">
        <v>6583</v>
      </c>
      <c r="E484" s="9">
        <v>44069</v>
      </c>
      <c r="F484" t="s">
        <v>15</v>
      </c>
      <c r="G484" s="9">
        <v>44069</v>
      </c>
      <c r="H484" t="s">
        <v>2450</v>
      </c>
    </row>
    <row r="485" spans="1:8" x14ac:dyDescent="0.3">
      <c r="A485" t="s">
        <v>1365</v>
      </c>
      <c r="B485" t="s">
        <v>964</v>
      </c>
      <c r="C485" t="s">
        <v>63</v>
      </c>
      <c r="D485" s="8">
        <v>6540</v>
      </c>
      <c r="E485" s="9">
        <v>44074</v>
      </c>
      <c r="F485" t="s">
        <v>15</v>
      </c>
      <c r="G485" s="9">
        <v>44074</v>
      </c>
      <c r="H485" t="s">
        <v>965</v>
      </c>
    </row>
    <row r="486" spans="1:8" x14ac:dyDescent="0.3">
      <c r="A486" t="s">
        <v>2613</v>
      </c>
      <c r="B486" t="s">
        <v>2451</v>
      </c>
      <c r="C486" t="s">
        <v>377</v>
      </c>
      <c r="D486" s="8">
        <v>6487</v>
      </c>
      <c r="E486" s="9">
        <v>44068</v>
      </c>
      <c r="F486" t="s">
        <v>32</v>
      </c>
      <c r="G486" s="9">
        <v>44049</v>
      </c>
      <c r="H486" t="s">
        <v>2452</v>
      </c>
    </row>
    <row r="487" spans="1:8" x14ac:dyDescent="0.3">
      <c r="A487" t="s">
        <v>1366</v>
      </c>
      <c r="B487" t="s">
        <v>663</v>
      </c>
      <c r="C487" t="s">
        <v>72</v>
      </c>
      <c r="D487" s="8">
        <v>6481</v>
      </c>
      <c r="E487" s="9">
        <v>44053</v>
      </c>
      <c r="F487" t="s">
        <v>10</v>
      </c>
      <c r="G487" s="9">
        <v>44053</v>
      </c>
      <c r="H487" t="s">
        <v>664</v>
      </c>
    </row>
    <row r="488" spans="1:8" x14ac:dyDescent="0.3">
      <c r="A488" t="s">
        <v>2614</v>
      </c>
      <c r="B488" t="s">
        <v>2453</v>
      </c>
      <c r="C488" t="s">
        <v>18</v>
      </c>
      <c r="D488" s="8">
        <v>6451</v>
      </c>
      <c r="E488" s="9">
        <v>44083</v>
      </c>
      <c r="F488" t="s">
        <v>32</v>
      </c>
      <c r="G488" s="9">
        <v>44082</v>
      </c>
      <c r="H488" t="s">
        <v>2454</v>
      </c>
    </row>
    <row r="489" spans="1:8" x14ac:dyDescent="0.3">
      <c r="A489" t="s">
        <v>2275</v>
      </c>
      <c r="B489" t="s">
        <v>1995</v>
      </c>
      <c r="C489" t="s">
        <v>120</v>
      </c>
      <c r="D489" s="8">
        <v>6388</v>
      </c>
      <c r="E489" s="9">
        <v>44060</v>
      </c>
      <c r="F489" t="s">
        <v>10</v>
      </c>
      <c r="G489" s="9">
        <v>44060</v>
      </c>
      <c r="H489" t="s">
        <v>1996</v>
      </c>
    </row>
    <row r="490" spans="1:8" x14ac:dyDescent="0.3">
      <c r="A490" t="s">
        <v>2615</v>
      </c>
      <c r="B490" t="s">
        <v>2455</v>
      </c>
      <c r="C490" t="s">
        <v>359</v>
      </c>
      <c r="D490" s="8">
        <v>6352</v>
      </c>
      <c r="E490" s="9">
        <v>44068</v>
      </c>
      <c r="F490" t="s">
        <v>32</v>
      </c>
      <c r="G490" s="9">
        <v>44063</v>
      </c>
      <c r="H490" t="s">
        <v>2456</v>
      </c>
    </row>
    <row r="491" spans="1:8" x14ac:dyDescent="0.3">
      <c r="A491" t="s">
        <v>1367</v>
      </c>
      <c r="B491" t="s">
        <v>966</v>
      </c>
      <c r="C491" t="s">
        <v>244</v>
      </c>
      <c r="D491" s="8">
        <v>6318</v>
      </c>
      <c r="E491" s="9">
        <v>44070</v>
      </c>
      <c r="F491" t="s">
        <v>10</v>
      </c>
      <c r="G491" s="9">
        <v>44070</v>
      </c>
      <c r="H491" t="s">
        <v>967</v>
      </c>
    </row>
    <row r="492" spans="1:8" x14ac:dyDescent="0.3">
      <c r="A492" t="s">
        <v>2616</v>
      </c>
      <c r="B492" t="s">
        <v>2457</v>
      </c>
      <c r="C492" t="s">
        <v>377</v>
      </c>
      <c r="D492" s="8">
        <v>6283</v>
      </c>
      <c r="E492" s="9">
        <v>44068</v>
      </c>
      <c r="F492" t="s">
        <v>10</v>
      </c>
      <c r="G492" s="9">
        <v>44053</v>
      </c>
      <c r="H492" t="s">
        <v>2458</v>
      </c>
    </row>
    <row r="493" spans="1:8" x14ac:dyDescent="0.3">
      <c r="A493" t="s">
        <v>1368</v>
      </c>
      <c r="B493" t="s">
        <v>665</v>
      </c>
      <c r="C493" t="s">
        <v>18</v>
      </c>
      <c r="D493" s="8">
        <v>6259</v>
      </c>
      <c r="E493" s="9">
        <v>44049</v>
      </c>
      <c r="F493" t="s">
        <v>15</v>
      </c>
      <c r="G493" s="9">
        <v>44049</v>
      </c>
      <c r="H493" t="s">
        <v>968</v>
      </c>
    </row>
    <row r="494" spans="1:8" x14ac:dyDescent="0.3">
      <c r="A494" t="s">
        <v>1369</v>
      </c>
      <c r="B494" t="s">
        <v>667</v>
      </c>
      <c r="C494" t="s">
        <v>35</v>
      </c>
      <c r="D494" s="8">
        <v>6246</v>
      </c>
      <c r="E494" s="9">
        <v>44060</v>
      </c>
      <c r="F494" t="s">
        <v>15</v>
      </c>
      <c r="G494" s="9">
        <v>44060</v>
      </c>
      <c r="H494" t="s">
        <v>668</v>
      </c>
    </row>
    <row r="495" spans="1:8" x14ac:dyDescent="0.3">
      <c r="A495" t="s">
        <v>2617</v>
      </c>
      <c r="B495" t="s">
        <v>2459</v>
      </c>
      <c r="C495" t="s">
        <v>377</v>
      </c>
      <c r="D495" s="8">
        <v>6243</v>
      </c>
      <c r="E495" s="9">
        <v>44068</v>
      </c>
      <c r="F495" t="s">
        <v>32</v>
      </c>
      <c r="G495" s="9">
        <v>44048</v>
      </c>
      <c r="H495" t="s">
        <v>2460</v>
      </c>
    </row>
    <row r="496" spans="1:8" x14ac:dyDescent="0.3">
      <c r="A496" t="s">
        <v>1779</v>
      </c>
      <c r="B496" t="s">
        <v>1617</v>
      </c>
      <c r="C496" t="s">
        <v>274</v>
      </c>
      <c r="D496" s="8">
        <v>6207</v>
      </c>
      <c r="E496" s="9">
        <v>44089</v>
      </c>
      <c r="F496" t="s">
        <v>10</v>
      </c>
      <c r="G496" s="9">
        <v>44089</v>
      </c>
      <c r="H496" t="s">
        <v>1618</v>
      </c>
    </row>
    <row r="497" spans="1:8" x14ac:dyDescent="0.3">
      <c r="A497" t="s">
        <v>1370</v>
      </c>
      <c r="B497" t="s">
        <v>669</v>
      </c>
      <c r="C497" t="s">
        <v>48</v>
      </c>
      <c r="D497" s="8">
        <v>6153</v>
      </c>
      <c r="E497" s="9">
        <v>44060</v>
      </c>
      <c r="F497" t="s">
        <v>32</v>
      </c>
      <c r="G497" s="9">
        <v>44060</v>
      </c>
      <c r="H497" t="s">
        <v>671</v>
      </c>
    </row>
    <row r="498" spans="1:8" x14ac:dyDescent="0.3">
      <c r="A498" t="s">
        <v>2276</v>
      </c>
      <c r="B498" t="s">
        <v>1997</v>
      </c>
      <c r="C498" t="s">
        <v>348</v>
      </c>
      <c r="D498" s="8">
        <v>6148</v>
      </c>
      <c r="E498" s="9">
        <v>44083</v>
      </c>
      <c r="F498" t="s">
        <v>10</v>
      </c>
      <c r="G498" s="9">
        <v>44082</v>
      </c>
      <c r="H498" t="s">
        <v>1998</v>
      </c>
    </row>
    <row r="499" spans="1:8" x14ac:dyDescent="0.3">
      <c r="A499" t="s">
        <v>1780</v>
      </c>
      <c r="B499" t="s">
        <v>1619</v>
      </c>
      <c r="C499" t="s">
        <v>259</v>
      </c>
      <c r="D499" s="8">
        <v>6132</v>
      </c>
      <c r="E499" s="9">
        <v>44062</v>
      </c>
      <c r="F499" t="s">
        <v>15</v>
      </c>
      <c r="G499" s="9">
        <v>44062</v>
      </c>
      <c r="H499" t="s">
        <v>1620</v>
      </c>
    </row>
    <row r="500" spans="1:8" x14ac:dyDescent="0.3">
      <c r="A500" t="s">
        <v>1781</v>
      </c>
      <c r="B500" t="s">
        <v>1621</v>
      </c>
      <c r="C500" t="s">
        <v>274</v>
      </c>
      <c r="D500" s="8">
        <v>6088</v>
      </c>
      <c r="E500" s="9">
        <v>44075</v>
      </c>
      <c r="F500" t="s">
        <v>15</v>
      </c>
      <c r="G500" s="9">
        <v>44090</v>
      </c>
      <c r="H500" t="s">
        <v>1622</v>
      </c>
    </row>
    <row r="501" spans="1:8" x14ac:dyDescent="0.3">
      <c r="A501" t="s">
        <v>2277</v>
      </c>
      <c r="B501" t="s">
        <v>1999</v>
      </c>
      <c r="C501" t="s">
        <v>63</v>
      </c>
      <c r="D501" s="8">
        <v>6084</v>
      </c>
      <c r="E501" s="9">
        <v>44069</v>
      </c>
      <c r="F501" t="s">
        <v>10</v>
      </c>
      <c r="G501" s="9">
        <v>44069</v>
      </c>
      <c r="H501" t="s">
        <v>2000</v>
      </c>
    </row>
    <row r="502" spans="1:8" x14ac:dyDescent="0.3">
      <c r="A502" t="s">
        <v>1371</v>
      </c>
      <c r="B502" t="s">
        <v>672</v>
      </c>
      <c r="C502" t="s">
        <v>426</v>
      </c>
      <c r="D502" s="8">
        <v>6056</v>
      </c>
      <c r="E502" s="9">
        <v>44074</v>
      </c>
      <c r="F502" t="s">
        <v>15</v>
      </c>
      <c r="G502" s="9">
        <v>44074</v>
      </c>
      <c r="H502" t="s">
        <v>673</v>
      </c>
    </row>
    <row r="503" spans="1:8" x14ac:dyDescent="0.3">
      <c r="A503" t="s">
        <v>1782</v>
      </c>
      <c r="B503" t="s">
        <v>1623</v>
      </c>
      <c r="C503" t="s">
        <v>259</v>
      </c>
      <c r="D503" s="8">
        <v>6040</v>
      </c>
      <c r="E503" s="9">
        <v>44074</v>
      </c>
      <c r="F503" t="s">
        <v>15</v>
      </c>
      <c r="G503" s="9">
        <v>44074</v>
      </c>
      <c r="H503" t="s">
        <v>1624</v>
      </c>
    </row>
    <row r="504" spans="1:8" x14ac:dyDescent="0.3">
      <c r="A504" t="s">
        <v>2278</v>
      </c>
      <c r="B504" t="s">
        <v>2001</v>
      </c>
      <c r="C504" t="s">
        <v>334</v>
      </c>
      <c r="D504" s="8">
        <v>5983</v>
      </c>
      <c r="E504" s="9">
        <v>44083</v>
      </c>
      <c r="F504" t="s">
        <v>15</v>
      </c>
      <c r="G504" s="9">
        <v>44082</v>
      </c>
      <c r="H504" t="s">
        <v>2002</v>
      </c>
    </row>
    <row r="505" spans="1:8" x14ac:dyDescent="0.3">
      <c r="A505" t="s">
        <v>1783</v>
      </c>
      <c r="B505" t="s">
        <v>1625</v>
      </c>
      <c r="C505" t="s">
        <v>359</v>
      </c>
      <c r="D505" s="8">
        <v>5971</v>
      </c>
      <c r="E505" s="9">
        <v>44056</v>
      </c>
      <c r="F505" t="s">
        <v>32</v>
      </c>
      <c r="G505" s="9">
        <v>44056</v>
      </c>
      <c r="H505" t="s">
        <v>1626</v>
      </c>
    </row>
    <row r="506" spans="1:8" x14ac:dyDescent="0.3">
      <c r="A506" t="s">
        <v>1784</v>
      </c>
      <c r="B506" t="s">
        <v>1627</v>
      </c>
      <c r="C506" t="s">
        <v>21</v>
      </c>
      <c r="D506" s="8">
        <v>5959</v>
      </c>
      <c r="E506" s="9">
        <v>44055</v>
      </c>
      <c r="F506" t="s">
        <v>32</v>
      </c>
      <c r="G506" s="9">
        <v>44053</v>
      </c>
      <c r="H506" t="s">
        <v>1628</v>
      </c>
    </row>
    <row r="507" spans="1:8" x14ac:dyDescent="0.3">
      <c r="A507" t="s">
        <v>1372</v>
      </c>
      <c r="B507" t="s">
        <v>674</v>
      </c>
      <c r="C507" t="s">
        <v>268</v>
      </c>
      <c r="D507" s="8">
        <v>5940</v>
      </c>
      <c r="E507" s="9">
        <v>44077</v>
      </c>
      <c r="F507" t="s">
        <v>15</v>
      </c>
      <c r="G507" s="9">
        <v>44077</v>
      </c>
      <c r="H507" t="s">
        <v>675</v>
      </c>
    </row>
    <row r="508" spans="1:8" x14ac:dyDescent="0.3">
      <c r="A508" t="s">
        <v>1785</v>
      </c>
      <c r="B508" t="s">
        <v>708</v>
      </c>
      <c r="C508" t="s">
        <v>274</v>
      </c>
      <c r="D508" s="8">
        <v>5939</v>
      </c>
      <c r="E508" s="9">
        <v>44075</v>
      </c>
      <c r="F508" t="s">
        <v>10</v>
      </c>
      <c r="G508" s="9">
        <v>44095</v>
      </c>
      <c r="H508" t="s">
        <v>1629</v>
      </c>
    </row>
    <row r="509" spans="1:8" x14ac:dyDescent="0.3">
      <c r="A509" t="s">
        <v>1373</v>
      </c>
      <c r="B509" t="s">
        <v>969</v>
      </c>
      <c r="C509" t="s">
        <v>9</v>
      </c>
      <c r="D509" s="8">
        <v>5844</v>
      </c>
      <c r="E509" s="9">
        <v>44089</v>
      </c>
      <c r="F509" t="s">
        <v>10</v>
      </c>
      <c r="G509" s="9">
        <v>44088</v>
      </c>
      <c r="H509" t="s">
        <v>970</v>
      </c>
    </row>
    <row r="510" spans="1:8" x14ac:dyDescent="0.3">
      <c r="A510" t="s">
        <v>2798</v>
      </c>
      <c r="B510" t="s">
        <v>2706</v>
      </c>
      <c r="C510" t="s">
        <v>51</v>
      </c>
      <c r="D510" s="8">
        <v>5829</v>
      </c>
      <c r="E510" s="9">
        <v>44083</v>
      </c>
      <c r="F510" t="s">
        <v>15</v>
      </c>
      <c r="G510" s="9">
        <v>44082</v>
      </c>
      <c r="H510" t="s">
        <v>2707</v>
      </c>
    </row>
    <row r="511" spans="1:8" x14ac:dyDescent="0.3">
      <c r="A511" t="s">
        <v>2279</v>
      </c>
      <c r="B511" t="s">
        <v>2003</v>
      </c>
      <c r="C511" t="s">
        <v>9</v>
      </c>
      <c r="D511" s="8">
        <v>5797</v>
      </c>
      <c r="E511" s="9">
        <v>44088</v>
      </c>
      <c r="F511" t="s">
        <v>15</v>
      </c>
      <c r="G511" s="9">
        <v>44088</v>
      </c>
      <c r="H511" t="s">
        <v>2004</v>
      </c>
    </row>
    <row r="512" spans="1:8" x14ac:dyDescent="0.3">
      <c r="A512" t="s">
        <v>2280</v>
      </c>
      <c r="B512" t="s">
        <v>2005</v>
      </c>
      <c r="C512" t="s">
        <v>268</v>
      </c>
      <c r="D512" s="8">
        <v>5784</v>
      </c>
      <c r="E512" s="9">
        <v>44062</v>
      </c>
      <c r="F512" t="s">
        <v>10</v>
      </c>
      <c r="G512" s="9">
        <v>44060</v>
      </c>
      <c r="H512" t="s">
        <v>2006</v>
      </c>
    </row>
    <row r="513" spans="1:8" x14ac:dyDescent="0.3">
      <c r="A513" t="s">
        <v>1374</v>
      </c>
      <c r="B513" t="s">
        <v>676</v>
      </c>
      <c r="C513" t="s">
        <v>72</v>
      </c>
      <c r="D513" s="8">
        <v>5762</v>
      </c>
      <c r="E513" s="9">
        <v>44053</v>
      </c>
      <c r="F513" t="s">
        <v>32</v>
      </c>
      <c r="G513" s="9">
        <v>44053</v>
      </c>
      <c r="H513" t="s">
        <v>677</v>
      </c>
    </row>
    <row r="514" spans="1:8" x14ac:dyDescent="0.3">
      <c r="A514" t="s">
        <v>1375</v>
      </c>
      <c r="B514" t="s">
        <v>678</v>
      </c>
      <c r="C514" t="s">
        <v>380</v>
      </c>
      <c r="D514" s="8">
        <v>5761</v>
      </c>
      <c r="E514" s="9">
        <v>44074</v>
      </c>
      <c r="F514" t="s">
        <v>10</v>
      </c>
      <c r="G514" s="9">
        <v>44074</v>
      </c>
      <c r="H514" t="s">
        <v>679</v>
      </c>
    </row>
    <row r="515" spans="1:8" x14ac:dyDescent="0.3">
      <c r="A515" t="s">
        <v>2618</v>
      </c>
      <c r="B515" t="s">
        <v>2461</v>
      </c>
      <c r="C515" t="s">
        <v>130</v>
      </c>
      <c r="D515" s="8">
        <v>5755</v>
      </c>
      <c r="E515" s="9">
        <v>44083</v>
      </c>
      <c r="F515" t="s">
        <v>15</v>
      </c>
      <c r="G515" s="9">
        <v>44082</v>
      </c>
      <c r="H515" t="s">
        <v>2462</v>
      </c>
    </row>
    <row r="516" spans="1:8" x14ac:dyDescent="0.3">
      <c r="A516" t="s">
        <v>1376</v>
      </c>
      <c r="B516" t="s">
        <v>971</v>
      </c>
      <c r="C516" t="s">
        <v>241</v>
      </c>
      <c r="D516" s="8">
        <v>5738</v>
      </c>
      <c r="E516" s="9">
        <v>44074</v>
      </c>
      <c r="F516" t="s">
        <v>15</v>
      </c>
      <c r="G516" s="9">
        <v>44074</v>
      </c>
      <c r="H516" t="s">
        <v>972</v>
      </c>
    </row>
    <row r="517" spans="1:8" x14ac:dyDescent="0.3">
      <c r="A517" t="s">
        <v>1786</v>
      </c>
      <c r="B517" t="s">
        <v>1630</v>
      </c>
      <c r="C517" t="s">
        <v>535</v>
      </c>
      <c r="D517" s="8">
        <v>5691</v>
      </c>
      <c r="E517" s="9">
        <v>44083</v>
      </c>
      <c r="F517" t="s">
        <v>15</v>
      </c>
      <c r="G517" s="9">
        <v>44082</v>
      </c>
      <c r="H517" t="s">
        <v>1631</v>
      </c>
    </row>
    <row r="518" spans="1:8" x14ac:dyDescent="0.3">
      <c r="A518" t="s">
        <v>2281</v>
      </c>
      <c r="B518" t="s">
        <v>2007</v>
      </c>
      <c r="C518" t="s">
        <v>99</v>
      </c>
      <c r="D518" s="8">
        <v>5687</v>
      </c>
      <c r="E518" s="9">
        <v>44062</v>
      </c>
      <c r="F518" t="s">
        <v>15</v>
      </c>
      <c r="G518" s="9">
        <v>44060</v>
      </c>
      <c r="H518" t="s">
        <v>2008</v>
      </c>
    </row>
    <row r="519" spans="1:8" x14ac:dyDescent="0.3">
      <c r="A519" t="s">
        <v>1377</v>
      </c>
      <c r="B519" t="s">
        <v>680</v>
      </c>
      <c r="C519" t="s">
        <v>420</v>
      </c>
      <c r="D519" s="8">
        <v>5644</v>
      </c>
      <c r="E519" s="9">
        <v>44083</v>
      </c>
      <c r="F519" t="s">
        <v>10</v>
      </c>
      <c r="G519" s="9">
        <v>44082</v>
      </c>
      <c r="H519" t="s">
        <v>681</v>
      </c>
    </row>
    <row r="520" spans="1:8" x14ac:dyDescent="0.3">
      <c r="A520" t="s">
        <v>1378</v>
      </c>
      <c r="B520" t="s">
        <v>682</v>
      </c>
      <c r="C520" t="s">
        <v>661</v>
      </c>
      <c r="D520" s="8">
        <v>5566</v>
      </c>
      <c r="E520" s="9">
        <v>44089</v>
      </c>
      <c r="F520" t="s">
        <v>10</v>
      </c>
      <c r="G520" s="9">
        <v>44088</v>
      </c>
      <c r="H520" t="s">
        <v>683</v>
      </c>
    </row>
    <row r="521" spans="1:8" x14ac:dyDescent="0.3">
      <c r="A521" t="s">
        <v>1787</v>
      </c>
      <c r="B521" t="s">
        <v>1632</v>
      </c>
      <c r="C521" t="s">
        <v>63</v>
      </c>
      <c r="D521" s="8">
        <v>5521</v>
      </c>
      <c r="E521" s="9">
        <v>44074</v>
      </c>
      <c r="F521" t="s">
        <v>15</v>
      </c>
      <c r="G521" s="9">
        <v>44074</v>
      </c>
      <c r="H521" t="s">
        <v>1633</v>
      </c>
    </row>
    <row r="522" spans="1:8" x14ac:dyDescent="0.3">
      <c r="A522" t="s">
        <v>1379</v>
      </c>
      <c r="B522" t="s">
        <v>684</v>
      </c>
      <c r="C522" t="s">
        <v>591</v>
      </c>
      <c r="D522" s="8">
        <v>5505</v>
      </c>
      <c r="E522" s="9">
        <v>44067</v>
      </c>
      <c r="F522" t="s">
        <v>32</v>
      </c>
      <c r="G522" s="9">
        <v>44067</v>
      </c>
      <c r="H522" t="s">
        <v>592</v>
      </c>
    </row>
    <row r="523" spans="1:8" x14ac:dyDescent="0.3">
      <c r="A523" t="s">
        <v>2282</v>
      </c>
      <c r="B523" t="s">
        <v>2009</v>
      </c>
      <c r="C523" t="s">
        <v>9</v>
      </c>
      <c r="D523" s="8">
        <v>5499</v>
      </c>
      <c r="E523" s="9">
        <v>44083</v>
      </c>
      <c r="F523" t="s">
        <v>10</v>
      </c>
      <c r="G523" s="9">
        <v>44082</v>
      </c>
      <c r="H523" t="s">
        <v>2010</v>
      </c>
    </row>
    <row r="524" spans="1:8" x14ac:dyDescent="0.3">
      <c r="A524" t="s">
        <v>1788</v>
      </c>
      <c r="B524" t="s">
        <v>1634</v>
      </c>
      <c r="C524" t="s">
        <v>173</v>
      </c>
      <c r="D524" s="8">
        <v>5492</v>
      </c>
      <c r="E524" s="9">
        <v>44057</v>
      </c>
      <c r="F524" t="s">
        <v>15</v>
      </c>
      <c r="G524" s="9">
        <v>44048</v>
      </c>
      <c r="H524" t="s">
        <v>1635</v>
      </c>
    </row>
    <row r="525" spans="1:8" x14ac:dyDescent="0.3">
      <c r="A525" t="s">
        <v>1380</v>
      </c>
      <c r="B525" t="s">
        <v>685</v>
      </c>
      <c r="C525" t="s">
        <v>223</v>
      </c>
      <c r="D525" s="8">
        <v>5492</v>
      </c>
      <c r="E525" s="9">
        <v>44056</v>
      </c>
      <c r="F525" t="s">
        <v>32</v>
      </c>
      <c r="G525" s="9">
        <v>44056</v>
      </c>
      <c r="H525" t="s">
        <v>686</v>
      </c>
    </row>
    <row r="526" spans="1:8" x14ac:dyDescent="0.3">
      <c r="A526" t="s">
        <v>2619</v>
      </c>
      <c r="B526" t="s">
        <v>2463</v>
      </c>
      <c r="C526" t="s">
        <v>241</v>
      </c>
      <c r="D526" s="8">
        <v>5482</v>
      </c>
      <c r="E526" s="9">
        <v>44070</v>
      </c>
      <c r="F526" t="s">
        <v>10</v>
      </c>
      <c r="G526" s="9">
        <v>44062</v>
      </c>
      <c r="H526" t="s">
        <v>2464</v>
      </c>
    </row>
    <row r="527" spans="1:8" x14ac:dyDescent="0.3">
      <c r="A527" t="s">
        <v>1381</v>
      </c>
      <c r="B527" t="s">
        <v>687</v>
      </c>
      <c r="C527" t="s">
        <v>241</v>
      </c>
      <c r="D527" s="8">
        <v>5463</v>
      </c>
      <c r="E527" s="9">
        <v>44069</v>
      </c>
      <c r="F527" t="s">
        <v>15</v>
      </c>
      <c r="G527" s="9">
        <v>44069</v>
      </c>
      <c r="H527" t="s">
        <v>688</v>
      </c>
    </row>
    <row r="528" spans="1:8" x14ac:dyDescent="0.3">
      <c r="A528" t="s">
        <v>1789</v>
      </c>
      <c r="B528" t="s">
        <v>1636</v>
      </c>
      <c r="C528" t="s">
        <v>274</v>
      </c>
      <c r="D528" s="8">
        <v>5429</v>
      </c>
      <c r="E528" s="9">
        <v>44089</v>
      </c>
      <c r="F528" t="s">
        <v>15</v>
      </c>
      <c r="G528" s="9">
        <v>44089</v>
      </c>
      <c r="H528" t="s">
        <v>1637</v>
      </c>
    </row>
    <row r="529" spans="1:8" x14ac:dyDescent="0.3">
      <c r="A529" t="s">
        <v>2283</v>
      </c>
      <c r="B529" t="s">
        <v>2011</v>
      </c>
      <c r="C529" t="s">
        <v>334</v>
      </c>
      <c r="D529" s="8">
        <v>5414</v>
      </c>
      <c r="E529" s="9">
        <v>44083</v>
      </c>
      <c r="F529" t="s">
        <v>15</v>
      </c>
      <c r="G529" s="9">
        <v>44082</v>
      </c>
      <c r="H529" t="s">
        <v>2012</v>
      </c>
    </row>
    <row r="530" spans="1:8" x14ac:dyDescent="0.3">
      <c r="A530" t="s">
        <v>2884</v>
      </c>
      <c r="B530" t="s">
        <v>2852</v>
      </c>
      <c r="C530" t="s">
        <v>173</v>
      </c>
      <c r="D530" s="8">
        <v>5406</v>
      </c>
      <c r="E530" s="9">
        <v>44082</v>
      </c>
      <c r="F530" t="s">
        <v>15</v>
      </c>
      <c r="G530" s="9">
        <v>44048</v>
      </c>
      <c r="H530" t="s">
        <v>2853</v>
      </c>
    </row>
    <row r="531" spans="1:8" x14ac:dyDescent="0.3">
      <c r="A531" t="s">
        <v>2284</v>
      </c>
      <c r="B531" t="s">
        <v>2013</v>
      </c>
      <c r="C531" t="s">
        <v>9</v>
      </c>
      <c r="D531" s="8">
        <v>5392</v>
      </c>
      <c r="E531" s="9">
        <v>44088</v>
      </c>
      <c r="F531" t="s">
        <v>15</v>
      </c>
      <c r="G531" s="9">
        <v>44088</v>
      </c>
      <c r="H531" t="s">
        <v>2014</v>
      </c>
    </row>
    <row r="532" spans="1:8" x14ac:dyDescent="0.3">
      <c r="A532" t="s">
        <v>1790</v>
      </c>
      <c r="B532" t="s">
        <v>1638</v>
      </c>
      <c r="C532" t="s">
        <v>24</v>
      </c>
      <c r="D532" s="8">
        <v>5367</v>
      </c>
      <c r="E532" s="9">
        <v>44067</v>
      </c>
      <c r="F532" t="s">
        <v>10</v>
      </c>
      <c r="G532" s="9">
        <v>44067</v>
      </c>
      <c r="H532" t="s">
        <v>1639</v>
      </c>
    </row>
    <row r="533" spans="1:8" x14ac:dyDescent="0.3">
      <c r="A533" t="s">
        <v>2620</v>
      </c>
      <c r="B533" t="s">
        <v>2465</v>
      </c>
      <c r="C533" t="s">
        <v>337</v>
      </c>
      <c r="D533" s="8">
        <v>5334</v>
      </c>
      <c r="E533" s="9">
        <v>44069</v>
      </c>
      <c r="F533" t="s">
        <v>32</v>
      </c>
      <c r="G533" s="9">
        <v>44069</v>
      </c>
      <c r="H533" t="s">
        <v>2466</v>
      </c>
    </row>
    <row r="534" spans="1:8" x14ac:dyDescent="0.3">
      <c r="A534" t="s">
        <v>1382</v>
      </c>
      <c r="B534" t="s">
        <v>973</v>
      </c>
      <c r="C534" t="s">
        <v>241</v>
      </c>
      <c r="D534" s="8">
        <v>5328</v>
      </c>
      <c r="E534" s="9">
        <v>44083</v>
      </c>
      <c r="F534" t="s">
        <v>15</v>
      </c>
      <c r="G534" s="9">
        <v>44082</v>
      </c>
      <c r="H534" t="s">
        <v>974</v>
      </c>
    </row>
    <row r="535" spans="1:8" x14ac:dyDescent="0.3">
      <c r="A535" t="s">
        <v>1383</v>
      </c>
      <c r="B535" t="s">
        <v>689</v>
      </c>
      <c r="C535" t="s">
        <v>72</v>
      </c>
      <c r="D535" s="8">
        <v>5364</v>
      </c>
      <c r="E535" s="9">
        <v>44042</v>
      </c>
      <c r="F535" t="s">
        <v>10</v>
      </c>
      <c r="G535" s="9">
        <v>44042</v>
      </c>
      <c r="H535" t="s">
        <v>690</v>
      </c>
    </row>
    <row r="536" spans="1:8" x14ac:dyDescent="0.3">
      <c r="A536" t="s">
        <v>1384</v>
      </c>
      <c r="B536" t="s">
        <v>691</v>
      </c>
      <c r="C536" t="s">
        <v>18</v>
      </c>
      <c r="D536" s="8">
        <v>5327</v>
      </c>
      <c r="E536" s="9">
        <v>44074</v>
      </c>
      <c r="F536" t="s">
        <v>15</v>
      </c>
      <c r="G536" s="9">
        <v>44074</v>
      </c>
      <c r="H536" t="s">
        <v>693</v>
      </c>
    </row>
    <row r="537" spans="1:8" x14ac:dyDescent="0.3">
      <c r="A537" t="s">
        <v>1385</v>
      </c>
      <c r="B537" t="s">
        <v>975</v>
      </c>
      <c r="C537" t="s">
        <v>259</v>
      </c>
      <c r="D537" s="8">
        <v>5286</v>
      </c>
      <c r="E537" s="9">
        <v>44076</v>
      </c>
      <c r="F537" t="s">
        <v>15</v>
      </c>
      <c r="G537" s="9">
        <v>44076</v>
      </c>
      <c r="H537" t="s">
        <v>976</v>
      </c>
    </row>
    <row r="538" spans="1:8" x14ac:dyDescent="0.3">
      <c r="A538" t="s">
        <v>2285</v>
      </c>
      <c r="B538" t="s">
        <v>2015</v>
      </c>
      <c r="C538" t="s">
        <v>135</v>
      </c>
      <c r="D538" s="8">
        <v>5272</v>
      </c>
      <c r="E538" s="9">
        <v>44075</v>
      </c>
      <c r="F538" t="s">
        <v>10</v>
      </c>
      <c r="G538" s="9">
        <v>44075</v>
      </c>
      <c r="H538" t="s">
        <v>2016</v>
      </c>
    </row>
    <row r="539" spans="1:8" x14ac:dyDescent="0.3">
      <c r="A539" t="s">
        <v>2286</v>
      </c>
      <c r="B539" t="s">
        <v>2017</v>
      </c>
      <c r="C539" t="s">
        <v>377</v>
      </c>
      <c r="D539" s="8">
        <v>5232</v>
      </c>
      <c r="E539" s="9">
        <v>44060</v>
      </c>
      <c r="F539" t="s">
        <v>15</v>
      </c>
      <c r="G539" s="9">
        <v>44053</v>
      </c>
      <c r="H539" t="s">
        <v>2018</v>
      </c>
    </row>
    <row r="540" spans="1:8" x14ac:dyDescent="0.3">
      <c r="A540" t="s">
        <v>2287</v>
      </c>
      <c r="B540" t="s">
        <v>2019</v>
      </c>
      <c r="C540" t="s">
        <v>348</v>
      </c>
      <c r="D540" s="8">
        <v>5222</v>
      </c>
      <c r="E540" s="9">
        <v>44089</v>
      </c>
      <c r="F540" t="s">
        <v>15</v>
      </c>
      <c r="G540" s="9">
        <v>44088</v>
      </c>
      <c r="H540" t="s">
        <v>2020</v>
      </c>
    </row>
    <row r="541" spans="1:8" x14ac:dyDescent="0.3">
      <c r="A541" t="s">
        <v>2288</v>
      </c>
      <c r="B541" t="s">
        <v>2021</v>
      </c>
      <c r="C541" t="s">
        <v>334</v>
      </c>
      <c r="D541" s="8">
        <v>5216</v>
      </c>
      <c r="E541" s="9">
        <v>44083</v>
      </c>
      <c r="F541" t="s">
        <v>10</v>
      </c>
      <c r="G541" s="9">
        <v>44082</v>
      </c>
      <c r="H541" t="s">
        <v>2022</v>
      </c>
    </row>
    <row r="542" spans="1:8" x14ac:dyDescent="0.3">
      <c r="A542" t="s">
        <v>1386</v>
      </c>
      <c r="B542" t="s">
        <v>694</v>
      </c>
      <c r="C542" t="s">
        <v>63</v>
      </c>
      <c r="D542" s="8">
        <v>5121</v>
      </c>
      <c r="E542" s="9">
        <v>44074</v>
      </c>
      <c r="F542" t="s">
        <v>15</v>
      </c>
      <c r="G542" s="9">
        <v>44074</v>
      </c>
      <c r="H542" t="s">
        <v>977</v>
      </c>
    </row>
    <row r="543" spans="1:8" x14ac:dyDescent="0.3">
      <c r="A543" t="s">
        <v>1387</v>
      </c>
      <c r="B543" t="s">
        <v>696</v>
      </c>
      <c r="C543" t="s">
        <v>63</v>
      </c>
      <c r="D543" s="8">
        <v>5091</v>
      </c>
      <c r="E543" s="9">
        <v>44085</v>
      </c>
      <c r="F543" t="s">
        <v>10</v>
      </c>
      <c r="G543" s="9">
        <v>44082</v>
      </c>
      <c r="H543" t="s">
        <v>697</v>
      </c>
    </row>
    <row r="544" spans="1:8" x14ac:dyDescent="0.3">
      <c r="A544" t="s">
        <v>2289</v>
      </c>
      <c r="B544" t="s">
        <v>2023</v>
      </c>
      <c r="C544" t="s">
        <v>21</v>
      </c>
      <c r="D544" s="8">
        <v>5080</v>
      </c>
      <c r="E544" s="9">
        <v>44061</v>
      </c>
      <c r="F544" t="s">
        <v>32</v>
      </c>
      <c r="G544" s="9">
        <v>44055</v>
      </c>
      <c r="H544" t="s">
        <v>2024</v>
      </c>
    </row>
    <row r="545" spans="1:8" x14ac:dyDescent="0.3">
      <c r="A545" t="s">
        <v>1388</v>
      </c>
      <c r="B545" t="s">
        <v>698</v>
      </c>
      <c r="C545" t="s">
        <v>426</v>
      </c>
      <c r="D545" s="8">
        <v>5062</v>
      </c>
      <c r="E545" s="9">
        <v>44063</v>
      </c>
      <c r="F545" t="s">
        <v>32</v>
      </c>
      <c r="G545" s="9">
        <v>44063</v>
      </c>
      <c r="H545" t="s">
        <v>699</v>
      </c>
    </row>
    <row r="546" spans="1:8" x14ac:dyDescent="0.3">
      <c r="A546" t="s">
        <v>1389</v>
      </c>
      <c r="B546" t="s">
        <v>700</v>
      </c>
      <c r="C546" t="s">
        <v>21</v>
      </c>
      <c r="D546" s="8">
        <v>5060</v>
      </c>
      <c r="E546" s="9">
        <v>44053</v>
      </c>
      <c r="F546" t="s">
        <v>32</v>
      </c>
      <c r="G546" s="9">
        <v>44053</v>
      </c>
      <c r="H546" t="s">
        <v>701</v>
      </c>
    </row>
    <row r="547" spans="1:8" x14ac:dyDescent="0.3">
      <c r="A547" t="s">
        <v>2290</v>
      </c>
      <c r="B547" t="s">
        <v>2025</v>
      </c>
      <c r="C547" t="s">
        <v>21</v>
      </c>
      <c r="D547" s="8">
        <v>5057</v>
      </c>
      <c r="E547" s="9">
        <v>44061</v>
      </c>
      <c r="F547" t="s">
        <v>32</v>
      </c>
      <c r="G547" s="9">
        <v>44056</v>
      </c>
      <c r="H547" t="s">
        <v>2026</v>
      </c>
    </row>
    <row r="548" spans="1:8" x14ac:dyDescent="0.3">
      <c r="A548" t="s">
        <v>2291</v>
      </c>
      <c r="B548" t="s">
        <v>2027</v>
      </c>
      <c r="C548" t="s">
        <v>348</v>
      </c>
      <c r="D548" s="8">
        <v>5040</v>
      </c>
      <c r="E548" s="9">
        <v>44083</v>
      </c>
      <c r="F548" t="s">
        <v>10</v>
      </c>
      <c r="G548" s="9">
        <v>44082</v>
      </c>
      <c r="H548" t="s">
        <v>2028</v>
      </c>
    </row>
    <row r="549" spans="1:8" x14ac:dyDescent="0.3">
      <c r="A549" t="s">
        <v>1791</v>
      </c>
      <c r="B549" t="s">
        <v>1640</v>
      </c>
      <c r="C549" t="s">
        <v>397</v>
      </c>
      <c r="D549" s="8">
        <v>5010</v>
      </c>
      <c r="E549" s="9">
        <v>44060</v>
      </c>
      <c r="F549" t="s">
        <v>15</v>
      </c>
      <c r="G549" s="9">
        <v>44060</v>
      </c>
      <c r="H549" t="s">
        <v>1641</v>
      </c>
    </row>
    <row r="550" spans="1:8" x14ac:dyDescent="0.3">
      <c r="A550" t="s">
        <v>2292</v>
      </c>
      <c r="B550" t="s">
        <v>2029</v>
      </c>
      <c r="C550" t="s">
        <v>274</v>
      </c>
      <c r="D550" s="8">
        <v>4961</v>
      </c>
      <c r="E550" s="9">
        <v>44076</v>
      </c>
      <c r="F550" t="s">
        <v>10</v>
      </c>
      <c r="G550" s="9">
        <v>44076</v>
      </c>
      <c r="H550" t="s">
        <v>2030</v>
      </c>
    </row>
    <row r="551" spans="1:8" x14ac:dyDescent="0.3">
      <c r="A551" t="s">
        <v>1390</v>
      </c>
      <c r="B551" t="s">
        <v>978</v>
      </c>
      <c r="C551" t="s">
        <v>274</v>
      </c>
      <c r="D551" s="8">
        <v>4909</v>
      </c>
      <c r="E551" s="9">
        <v>44063</v>
      </c>
      <c r="F551" t="s">
        <v>15</v>
      </c>
      <c r="G551" s="9">
        <v>44092</v>
      </c>
      <c r="H551" t="s">
        <v>979</v>
      </c>
    </row>
    <row r="552" spans="1:8" x14ac:dyDescent="0.3">
      <c r="A552" t="s">
        <v>2293</v>
      </c>
      <c r="B552" t="s">
        <v>2031</v>
      </c>
      <c r="C552" t="s">
        <v>42</v>
      </c>
      <c r="D552" s="8">
        <v>4906</v>
      </c>
      <c r="E552" s="9">
        <v>44063</v>
      </c>
      <c r="F552" t="s">
        <v>10</v>
      </c>
      <c r="G552" s="9">
        <v>44056</v>
      </c>
      <c r="H552" t="s">
        <v>2032</v>
      </c>
    </row>
    <row r="553" spans="1:8" x14ac:dyDescent="0.3">
      <c r="A553" t="s">
        <v>2294</v>
      </c>
      <c r="B553" t="s">
        <v>2033</v>
      </c>
      <c r="C553" t="s">
        <v>54</v>
      </c>
      <c r="D553" s="8">
        <v>4865</v>
      </c>
      <c r="E553" s="9">
        <v>44061</v>
      </c>
      <c r="F553" t="s">
        <v>10</v>
      </c>
      <c r="G553" s="9">
        <v>44060</v>
      </c>
      <c r="H553" t="s">
        <v>2034</v>
      </c>
    </row>
    <row r="554" spans="1:8" x14ac:dyDescent="0.3">
      <c r="A554" t="s">
        <v>1391</v>
      </c>
      <c r="B554" t="s">
        <v>702</v>
      </c>
      <c r="C554" t="s">
        <v>397</v>
      </c>
      <c r="D554" s="8">
        <v>4859</v>
      </c>
      <c r="E554" s="9">
        <v>44055</v>
      </c>
      <c r="F554" t="s">
        <v>10</v>
      </c>
      <c r="G554" s="9">
        <v>44055</v>
      </c>
      <c r="H554" t="s">
        <v>703</v>
      </c>
    </row>
    <row r="555" spans="1:8" x14ac:dyDescent="0.3">
      <c r="A555" t="s">
        <v>1792</v>
      </c>
      <c r="B555" t="s">
        <v>1642</v>
      </c>
      <c r="C555" t="s">
        <v>431</v>
      </c>
      <c r="D555" s="8">
        <v>4841</v>
      </c>
      <c r="E555" s="9">
        <v>44063</v>
      </c>
      <c r="F555" t="s">
        <v>32</v>
      </c>
      <c r="G555" s="9">
        <v>44063</v>
      </c>
      <c r="H555" t="s">
        <v>1643</v>
      </c>
    </row>
    <row r="556" spans="1:8" x14ac:dyDescent="0.3">
      <c r="A556" t="s">
        <v>2799</v>
      </c>
      <c r="B556" t="s">
        <v>2708</v>
      </c>
      <c r="C556" t="s">
        <v>51</v>
      </c>
      <c r="D556" s="8">
        <v>4785</v>
      </c>
      <c r="E556" s="9">
        <v>44083</v>
      </c>
      <c r="F556" t="s">
        <v>15</v>
      </c>
      <c r="G556" s="9">
        <v>44082</v>
      </c>
      <c r="H556" t="s">
        <v>2709</v>
      </c>
    </row>
    <row r="557" spans="1:8" x14ac:dyDescent="0.3">
      <c r="A557" t="s">
        <v>1392</v>
      </c>
      <c r="B557" t="s">
        <v>704</v>
      </c>
      <c r="C557" t="s">
        <v>63</v>
      </c>
      <c r="D557" s="8">
        <v>4764</v>
      </c>
      <c r="E557" s="9">
        <v>44083</v>
      </c>
      <c r="F557" t="s">
        <v>15</v>
      </c>
      <c r="G557" s="9">
        <v>44082</v>
      </c>
      <c r="H557" t="s">
        <v>705</v>
      </c>
    </row>
    <row r="558" spans="1:8" x14ac:dyDescent="0.3">
      <c r="A558" t="s">
        <v>2295</v>
      </c>
      <c r="B558" t="s">
        <v>2035</v>
      </c>
      <c r="C558" t="s">
        <v>18</v>
      </c>
      <c r="D558" s="8">
        <v>4763</v>
      </c>
      <c r="E558" s="9">
        <v>44072</v>
      </c>
      <c r="F558" t="s">
        <v>15</v>
      </c>
      <c r="G558" s="9">
        <v>44067</v>
      </c>
      <c r="H558" t="s">
        <v>2036</v>
      </c>
    </row>
    <row r="559" spans="1:8" x14ac:dyDescent="0.3">
      <c r="A559" t="s">
        <v>1393</v>
      </c>
      <c r="B559" t="s">
        <v>706</v>
      </c>
      <c r="C559" t="s">
        <v>591</v>
      </c>
      <c r="D559" s="8">
        <v>4763</v>
      </c>
      <c r="E559" s="9">
        <v>44085</v>
      </c>
      <c r="F559" t="s">
        <v>10</v>
      </c>
      <c r="G559" s="9">
        <v>44082</v>
      </c>
      <c r="H559" t="s">
        <v>707</v>
      </c>
    </row>
    <row r="560" spans="1:8" x14ac:dyDescent="0.3">
      <c r="A560" t="s">
        <v>1793</v>
      </c>
      <c r="B560" t="s">
        <v>1644</v>
      </c>
      <c r="C560" t="s">
        <v>14</v>
      </c>
      <c r="D560" s="8">
        <v>4738</v>
      </c>
      <c r="E560" s="9">
        <v>44056</v>
      </c>
      <c r="F560" t="s">
        <v>15</v>
      </c>
      <c r="G560" s="9">
        <v>44055</v>
      </c>
      <c r="H560" t="s">
        <v>1645</v>
      </c>
    </row>
    <row r="561" spans="1:8" x14ac:dyDescent="0.3">
      <c r="A561" t="s">
        <v>1394</v>
      </c>
      <c r="B561" t="s">
        <v>708</v>
      </c>
      <c r="C561" t="s">
        <v>72</v>
      </c>
      <c r="D561" s="8">
        <v>4720</v>
      </c>
      <c r="E561" s="9">
        <v>44060</v>
      </c>
      <c r="F561" t="s">
        <v>10</v>
      </c>
      <c r="G561" s="9">
        <v>44060</v>
      </c>
      <c r="H561" t="s">
        <v>709</v>
      </c>
    </row>
    <row r="562" spans="1:8" x14ac:dyDescent="0.3">
      <c r="A562" t="s">
        <v>2296</v>
      </c>
      <c r="B562" t="s">
        <v>2037</v>
      </c>
      <c r="C562" t="s">
        <v>348</v>
      </c>
      <c r="D562" s="8">
        <v>4714</v>
      </c>
      <c r="E562" s="9">
        <v>44085</v>
      </c>
      <c r="F562" t="s">
        <v>15</v>
      </c>
      <c r="G562" s="9">
        <v>44084</v>
      </c>
      <c r="H562" t="s">
        <v>2038</v>
      </c>
    </row>
    <row r="563" spans="1:8" x14ac:dyDescent="0.3">
      <c r="A563" t="s">
        <v>1395</v>
      </c>
      <c r="B563" t="s">
        <v>710</v>
      </c>
      <c r="C563" t="s">
        <v>426</v>
      </c>
      <c r="D563" s="8">
        <v>4683</v>
      </c>
      <c r="E563" s="9">
        <v>44067</v>
      </c>
      <c r="F563" t="s">
        <v>15</v>
      </c>
      <c r="G563" s="9">
        <v>44067</v>
      </c>
      <c r="H563" t="s">
        <v>2039</v>
      </c>
    </row>
    <row r="564" spans="1:8" x14ac:dyDescent="0.3">
      <c r="A564" t="s">
        <v>2297</v>
      </c>
      <c r="B564" t="s">
        <v>2040</v>
      </c>
      <c r="C564" t="s">
        <v>439</v>
      </c>
      <c r="D564" s="8">
        <v>4675</v>
      </c>
      <c r="E564" s="9">
        <v>44088</v>
      </c>
      <c r="F564" t="s">
        <v>15</v>
      </c>
      <c r="G564" s="9">
        <v>44088</v>
      </c>
      <c r="H564" t="s">
        <v>2041</v>
      </c>
    </row>
    <row r="565" spans="1:8" x14ac:dyDescent="0.3">
      <c r="A565" t="s">
        <v>1396</v>
      </c>
      <c r="B565" t="s">
        <v>980</v>
      </c>
      <c r="C565" t="s">
        <v>244</v>
      </c>
      <c r="D565" s="8">
        <v>4669</v>
      </c>
      <c r="E565" s="9">
        <v>44076</v>
      </c>
      <c r="F565" t="s">
        <v>10</v>
      </c>
      <c r="G565" s="9">
        <v>44076</v>
      </c>
      <c r="H565" t="s">
        <v>981</v>
      </c>
    </row>
    <row r="566" spans="1:8" x14ac:dyDescent="0.3">
      <c r="A566" t="s">
        <v>2885</v>
      </c>
      <c r="B566" t="s">
        <v>2854</v>
      </c>
      <c r="C566" t="s">
        <v>135</v>
      </c>
      <c r="D566" s="8">
        <v>4622</v>
      </c>
      <c r="E566" s="9">
        <v>44078</v>
      </c>
      <c r="F566" t="s">
        <v>10</v>
      </c>
      <c r="G566" s="9">
        <v>44075</v>
      </c>
      <c r="H566" t="s">
        <v>2855</v>
      </c>
    </row>
    <row r="567" spans="1:8" x14ac:dyDescent="0.3">
      <c r="A567" t="s">
        <v>1397</v>
      </c>
      <c r="B567" t="s">
        <v>982</v>
      </c>
      <c r="C567" t="s">
        <v>244</v>
      </c>
      <c r="D567" s="8">
        <v>4578</v>
      </c>
      <c r="E567" s="9">
        <v>44070</v>
      </c>
      <c r="F567" t="s">
        <v>32</v>
      </c>
      <c r="G567" s="9">
        <v>44070</v>
      </c>
      <c r="H567" t="s">
        <v>983</v>
      </c>
    </row>
    <row r="568" spans="1:8" x14ac:dyDescent="0.3">
      <c r="A568" t="s">
        <v>1398</v>
      </c>
      <c r="B568" t="s">
        <v>984</v>
      </c>
      <c r="C568" t="s">
        <v>9</v>
      </c>
      <c r="D568" s="8">
        <v>4537</v>
      </c>
      <c r="E568" s="9">
        <v>44083</v>
      </c>
      <c r="F568" t="s">
        <v>10</v>
      </c>
      <c r="G568" s="9">
        <v>44083</v>
      </c>
      <c r="H568" t="s">
        <v>985</v>
      </c>
    </row>
    <row r="569" spans="1:8" x14ac:dyDescent="0.3">
      <c r="A569" t="s">
        <v>1794</v>
      </c>
      <c r="B569" t="s">
        <v>2042</v>
      </c>
      <c r="C569" t="s">
        <v>173</v>
      </c>
      <c r="D569" s="8">
        <v>4579</v>
      </c>
      <c r="E569" s="9">
        <v>44055</v>
      </c>
      <c r="F569" t="s">
        <v>15</v>
      </c>
      <c r="G569" s="9">
        <v>44046</v>
      </c>
      <c r="H569" t="s">
        <v>1647</v>
      </c>
    </row>
    <row r="570" spans="1:8" x14ac:dyDescent="0.3">
      <c r="A570" t="s">
        <v>1399</v>
      </c>
      <c r="B570" t="s">
        <v>712</v>
      </c>
      <c r="C570" t="s">
        <v>380</v>
      </c>
      <c r="D570" s="8">
        <v>4570</v>
      </c>
      <c r="E570" s="9">
        <v>44067</v>
      </c>
      <c r="F570" t="s">
        <v>32</v>
      </c>
      <c r="G570" s="9">
        <v>44067</v>
      </c>
      <c r="H570" t="s">
        <v>713</v>
      </c>
    </row>
    <row r="571" spans="1:8" x14ac:dyDescent="0.3">
      <c r="A571" t="s">
        <v>2886</v>
      </c>
      <c r="B571" t="s">
        <v>2856</v>
      </c>
      <c r="C571" t="s">
        <v>14</v>
      </c>
      <c r="D571" s="8">
        <v>4552</v>
      </c>
      <c r="E571" s="9">
        <v>44085</v>
      </c>
      <c r="F571" t="s">
        <v>15</v>
      </c>
      <c r="G571" s="9">
        <v>44054</v>
      </c>
      <c r="H571" t="s">
        <v>2857</v>
      </c>
    </row>
    <row r="572" spans="1:8" x14ac:dyDescent="0.3">
      <c r="A572" t="s">
        <v>1795</v>
      </c>
      <c r="B572" t="s">
        <v>1648</v>
      </c>
      <c r="C572" t="s">
        <v>274</v>
      </c>
      <c r="D572" s="8">
        <v>4524</v>
      </c>
      <c r="E572" s="9">
        <v>44075</v>
      </c>
      <c r="F572" t="s">
        <v>10</v>
      </c>
      <c r="G572" s="9">
        <v>44095</v>
      </c>
      <c r="H572" t="s">
        <v>1649</v>
      </c>
    </row>
    <row r="573" spans="1:8" x14ac:dyDescent="0.3">
      <c r="A573" t="s">
        <v>1796</v>
      </c>
      <c r="B573" t="s">
        <v>1650</v>
      </c>
      <c r="C573" t="s">
        <v>18</v>
      </c>
      <c r="D573" s="8">
        <v>4501</v>
      </c>
      <c r="E573" s="9">
        <v>44067</v>
      </c>
      <c r="F573" t="s">
        <v>15</v>
      </c>
      <c r="G573" s="9">
        <v>44067</v>
      </c>
      <c r="H573" t="s">
        <v>1651</v>
      </c>
    </row>
    <row r="574" spans="1:8" x14ac:dyDescent="0.3">
      <c r="A574" t="s">
        <v>1400</v>
      </c>
      <c r="B574" t="s">
        <v>986</v>
      </c>
      <c r="C574" t="s">
        <v>397</v>
      </c>
      <c r="D574" s="8">
        <v>4476</v>
      </c>
      <c r="E574" s="9">
        <v>44044</v>
      </c>
      <c r="F574" t="s">
        <v>32</v>
      </c>
      <c r="G574" s="9">
        <v>44042</v>
      </c>
      <c r="H574" t="s">
        <v>987</v>
      </c>
    </row>
    <row r="575" spans="1:8" x14ac:dyDescent="0.3">
      <c r="A575" t="s">
        <v>1797</v>
      </c>
      <c r="B575" t="s">
        <v>1652</v>
      </c>
      <c r="C575" t="s">
        <v>556</v>
      </c>
      <c r="D575" s="8">
        <v>4440</v>
      </c>
      <c r="E575" s="9">
        <v>44083</v>
      </c>
      <c r="F575" t="s">
        <v>15</v>
      </c>
      <c r="G575" s="9">
        <v>44082</v>
      </c>
      <c r="H575" t="s">
        <v>1653</v>
      </c>
    </row>
    <row r="576" spans="1:8" x14ac:dyDescent="0.3">
      <c r="A576" t="s">
        <v>1401</v>
      </c>
      <c r="B576" t="s">
        <v>988</v>
      </c>
      <c r="C576" t="s">
        <v>72</v>
      </c>
      <c r="D576" s="8">
        <v>4424</v>
      </c>
      <c r="E576" s="9">
        <v>44048</v>
      </c>
      <c r="F576" t="s">
        <v>32</v>
      </c>
      <c r="G576" s="9">
        <v>44048</v>
      </c>
      <c r="H576" t="s">
        <v>989</v>
      </c>
    </row>
    <row r="577" spans="1:8" x14ac:dyDescent="0.3">
      <c r="A577" t="s">
        <v>1402</v>
      </c>
      <c r="B577" t="s">
        <v>714</v>
      </c>
      <c r="C577" t="s">
        <v>452</v>
      </c>
      <c r="D577" s="8">
        <v>4413</v>
      </c>
      <c r="E577" s="9">
        <v>44067</v>
      </c>
      <c r="F577" t="s">
        <v>32</v>
      </c>
      <c r="G577" s="9">
        <v>44067</v>
      </c>
      <c r="H577" t="s">
        <v>715</v>
      </c>
    </row>
    <row r="578" spans="1:8" x14ac:dyDescent="0.3">
      <c r="A578" t="s">
        <v>2800</v>
      </c>
      <c r="B578" t="s">
        <v>2710</v>
      </c>
      <c r="C578" t="s">
        <v>42</v>
      </c>
      <c r="D578" s="8">
        <v>4332</v>
      </c>
      <c r="E578" s="9">
        <v>44073</v>
      </c>
      <c r="F578" t="s">
        <v>10</v>
      </c>
      <c r="G578" s="9">
        <v>44063</v>
      </c>
      <c r="H578" t="s">
        <v>2711</v>
      </c>
    </row>
    <row r="579" spans="1:8" x14ac:dyDescent="0.3">
      <c r="A579" t="s">
        <v>2298</v>
      </c>
      <c r="B579" t="s">
        <v>2043</v>
      </c>
      <c r="C579" t="s">
        <v>90</v>
      </c>
      <c r="D579" s="8">
        <v>4292</v>
      </c>
      <c r="E579" s="9">
        <v>44069</v>
      </c>
      <c r="F579" t="s">
        <v>32</v>
      </c>
      <c r="G579" s="9">
        <v>44069</v>
      </c>
      <c r="H579" t="s">
        <v>2044</v>
      </c>
    </row>
    <row r="580" spans="1:8" x14ac:dyDescent="0.3">
      <c r="A580" t="s">
        <v>1403</v>
      </c>
      <c r="B580" t="s">
        <v>716</v>
      </c>
      <c r="C580" t="s">
        <v>426</v>
      </c>
      <c r="D580" s="8">
        <v>4283</v>
      </c>
      <c r="E580" s="9">
        <v>44067</v>
      </c>
      <c r="F580" t="s">
        <v>32</v>
      </c>
      <c r="G580" s="9">
        <v>44067</v>
      </c>
      <c r="H580" t="s">
        <v>717</v>
      </c>
    </row>
    <row r="581" spans="1:8" x14ac:dyDescent="0.3">
      <c r="A581" t="s">
        <v>1404</v>
      </c>
      <c r="B581" t="s">
        <v>990</v>
      </c>
      <c r="C581" t="s">
        <v>556</v>
      </c>
      <c r="D581" s="8">
        <v>4270</v>
      </c>
      <c r="E581" s="9">
        <v>44085</v>
      </c>
      <c r="F581" t="s">
        <v>32</v>
      </c>
      <c r="G581" s="9">
        <v>44083</v>
      </c>
      <c r="H581" t="s">
        <v>991</v>
      </c>
    </row>
    <row r="582" spans="1:8" x14ac:dyDescent="0.3">
      <c r="A582" t="s">
        <v>1405</v>
      </c>
      <c r="B582" t="s">
        <v>718</v>
      </c>
      <c r="C582" t="s">
        <v>18</v>
      </c>
      <c r="D582" s="8">
        <v>4261</v>
      </c>
      <c r="E582" s="9">
        <v>44083</v>
      </c>
      <c r="F582" t="s">
        <v>15</v>
      </c>
      <c r="G582" s="9">
        <v>44082</v>
      </c>
      <c r="H582" t="s">
        <v>719</v>
      </c>
    </row>
    <row r="583" spans="1:8" x14ac:dyDescent="0.3">
      <c r="A583" t="s">
        <v>1406</v>
      </c>
      <c r="B583" t="s">
        <v>720</v>
      </c>
      <c r="C583" t="s">
        <v>721</v>
      </c>
      <c r="D583" s="8">
        <v>4259</v>
      </c>
      <c r="E583" s="9">
        <v>44083</v>
      </c>
      <c r="F583" t="s">
        <v>10</v>
      </c>
      <c r="G583" s="9">
        <v>44082</v>
      </c>
      <c r="H583" t="s">
        <v>722</v>
      </c>
    </row>
    <row r="584" spans="1:8" x14ac:dyDescent="0.3">
      <c r="A584" t="s">
        <v>1798</v>
      </c>
      <c r="B584" t="s">
        <v>1654</v>
      </c>
      <c r="C584" t="s">
        <v>556</v>
      </c>
      <c r="D584" s="8">
        <v>4254</v>
      </c>
      <c r="E584" s="9">
        <v>44085</v>
      </c>
      <c r="F584" t="s">
        <v>10</v>
      </c>
      <c r="G584" s="9">
        <v>44082</v>
      </c>
      <c r="H584" t="s">
        <v>1655</v>
      </c>
    </row>
    <row r="585" spans="1:8" x14ac:dyDescent="0.3">
      <c r="A585" t="s">
        <v>1407</v>
      </c>
      <c r="B585" t="s">
        <v>723</v>
      </c>
      <c r="C585" t="s">
        <v>241</v>
      </c>
      <c r="D585" s="8">
        <v>4245</v>
      </c>
      <c r="E585" s="9">
        <v>44048</v>
      </c>
      <c r="F585" t="s">
        <v>15</v>
      </c>
      <c r="G585" s="9">
        <v>44048</v>
      </c>
      <c r="H585" t="s">
        <v>724</v>
      </c>
    </row>
    <row r="586" spans="1:8" x14ac:dyDescent="0.3">
      <c r="A586" t="s">
        <v>1408</v>
      </c>
      <c r="B586" t="s">
        <v>725</v>
      </c>
      <c r="C586" t="s">
        <v>14</v>
      </c>
      <c r="D586" s="8">
        <v>4229</v>
      </c>
      <c r="E586" s="9">
        <v>44048</v>
      </c>
      <c r="F586" t="s">
        <v>15</v>
      </c>
      <c r="G586" s="9">
        <v>44048</v>
      </c>
      <c r="H586" t="s">
        <v>727</v>
      </c>
    </row>
    <row r="587" spans="1:8" x14ac:dyDescent="0.3">
      <c r="A587" t="s">
        <v>1409</v>
      </c>
      <c r="B587" t="s">
        <v>992</v>
      </c>
      <c r="C587" t="s">
        <v>397</v>
      </c>
      <c r="D587" s="8">
        <v>4226</v>
      </c>
      <c r="E587" s="9">
        <v>44060</v>
      </c>
      <c r="F587" t="s">
        <v>32</v>
      </c>
      <c r="G587" s="9">
        <v>44060</v>
      </c>
      <c r="H587" t="s">
        <v>993</v>
      </c>
    </row>
    <row r="588" spans="1:8" x14ac:dyDescent="0.3">
      <c r="A588" t="s">
        <v>2299</v>
      </c>
      <c r="B588" t="s">
        <v>2045</v>
      </c>
      <c r="C588" t="s">
        <v>9</v>
      </c>
      <c r="D588" s="8">
        <v>4220</v>
      </c>
      <c r="E588" s="9">
        <v>44089</v>
      </c>
      <c r="F588" t="s">
        <v>10</v>
      </c>
      <c r="G588" s="9">
        <v>44088</v>
      </c>
      <c r="H588" t="s">
        <v>2046</v>
      </c>
    </row>
    <row r="589" spans="1:8" x14ac:dyDescent="0.3">
      <c r="A589" t="s">
        <v>2621</v>
      </c>
      <c r="B589" t="s">
        <v>2467</v>
      </c>
      <c r="C589" t="s">
        <v>63</v>
      </c>
      <c r="D589" s="8">
        <v>4214</v>
      </c>
      <c r="E589" s="9">
        <v>44074</v>
      </c>
      <c r="F589" t="s">
        <v>10</v>
      </c>
      <c r="G589" s="9">
        <v>44074</v>
      </c>
      <c r="H589" t="s">
        <v>2712</v>
      </c>
    </row>
    <row r="590" spans="1:8" x14ac:dyDescent="0.3">
      <c r="A590" t="s">
        <v>1410</v>
      </c>
      <c r="B590" t="s">
        <v>728</v>
      </c>
      <c r="C590" t="s">
        <v>42</v>
      </c>
      <c r="D590" s="8">
        <v>4194</v>
      </c>
      <c r="E590" s="9">
        <v>44083</v>
      </c>
      <c r="F590" t="s">
        <v>15</v>
      </c>
      <c r="G590" s="9">
        <v>44082</v>
      </c>
      <c r="H590" t="s">
        <v>2858</v>
      </c>
    </row>
    <row r="591" spans="1:8" x14ac:dyDescent="0.3">
      <c r="A591" t="s">
        <v>2300</v>
      </c>
      <c r="B591" t="s">
        <v>2047</v>
      </c>
      <c r="C591" t="s">
        <v>63</v>
      </c>
      <c r="D591" s="8">
        <v>4185</v>
      </c>
      <c r="E591" s="9">
        <v>44074</v>
      </c>
      <c r="F591" t="s">
        <v>32</v>
      </c>
      <c r="G591" s="9">
        <v>44074</v>
      </c>
      <c r="H591" t="s">
        <v>2048</v>
      </c>
    </row>
    <row r="592" spans="1:8" x14ac:dyDescent="0.3">
      <c r="A592" t="s">
        <v>2301</v>
      </c>
      <c r="B592" t="s">
        <v>2049</v>
      </c>
      <c r="C592" t="s">
        <v>535</v>
      </c>
      <c r="D592" s="8">
        <v>4173</v>
      </c>
      <c r="E592" s="9">
        <v>44088</v>
      </c>
      <c r="F592" t="s">
        <v>15</v>
      </c>
      <c r="G592" s="9">
        <v>44088</v>
      </c>
      <c r="H592" t="s">
        <v>2050</v>
      </c>
    </row>
    <row r="593" spans="1:8" x14ac:dyDescent="0.3">
      <c r="A593" t="s">
        <v>2302</v>
      </c>
      <c r="B593" t="s">
        <v>2051</v>
      </c>
      <c r="C593" t="s">
        <v>337</v>
      </c>
      <c r="D593" s="8">
        <v>4162</v>
      </c>
      <c r="E593" s="9">
        <v>44083</v>
      </c>
      <c r="F593" t="s">
        <v>32</v>
      </c>
      <c r="G593" s="9">
        <v>44082</v>
      </c>
      <c r="H593" t="s">
        <v>2052</v>
      </c>
    </row>
    <row r="594" spans="1:8" x14ac:dyDescent="0.3">
      <c r="A594" t="s">
        <v>2303</v>
      </c>
      <c r="B594" t="s">
        <v>2053</v>
      </c>
      <c r="C594" t="s">
        <v>334</v>
      </c>
      <c r="D594" s="8">
        <v>4152</v>
      </c>
      <c r="E594" s="9">
        <v>44082</v>
      </c>
      <c r="F594" t="s">
        <v>15</v>
      </c>
      <c r="G594" s="9">
        <v>44082</v>
      </c>
      <c r="H594" t="s">
        <v>2054</v>
      </c>
    </row>
    <row r="595" spans="1:8" x14ac:dyDescent="0.3">
      <c r="A595" t="s">
        <v>1799</v>
      </c>
      <c r="B595" t="s">
        <v>1656</v>
      </c>
      <c r="C595" t="s">
        <v>14</v>
      </c>
      <c r="D595" s="8">
        <v>4150</v>
      </c>
      <c r="E595" s="9">
        <v>44057</v>
      </c>
      <c r="F595" t="s">
        <v>15</v>
      </c>
      <c r="G595" s="9">
        <v>44054</v>
      </c>
      <c r="H595" t="s">
        <v>1657</v>
      </c>
    </row>
    <row r="596" spans="1:8" x14ac:dyDescent="0.3">
      <c r="A596" t="s">
        <v>2622</v>
      </c>
      <c r="B596" t="s">
        <v>2469</v>
      </c>
      <c r="C596" t="s">
        <v>35</v>
      </c>
      <c r="D596" s="8">
        <v>4115</v>
      </c>
      <c r="E596" s="9">
        <v>44069</v>
      </c>
      <c r="F596" t="s">
        <v>32</v>
      </c>
      <c r="G596" s="9">
        <v>44062</v>
      </c>
      <c r="H596" t="s">
        <v>2470</v>
      </c>
    </row>
    <row r="597" spans="1:8" x14ac:dyDescent="0.3">
      <c r="A597" t="s">
        <v>1411</v>
      </c>
      <c r="B597" t="s">
        <v>730</v>
      </c>
      <c r="C597" t="s">
        <v>377</v>
      </c>
      <c r="D597" s="8">
        <v>4095</v>
      </c>
      <c r="E597" s="9">
        <v>44049</v>
      </c>
      <c r="F597" t="s">
        <v>10</v>
      </c>
      <c r="G597" s="9">
        <v>44049</v>
      </c>
      <c r="H597" t="s">
        <v>731</v>
      </c>
    </row>
    <row r="598" spans="1:8" x14ac:dyDescent="0.3">
      <c r="A598" t="s">
        <v>2801</v>
      </c>
      <c r="B598" t="s">
        <v>2713</v>
      </c>
      <c r="C598" t="s">
        <v>63</v>
      </c>
      <c r="D598" s="8">
        <v>4065</v>
      </c>
      <c r="E598" s="9">
        <v>44075</v>
      </c>
      <c r="F598" t="s">
        <v>15</v>
      </c>
      <c r="G598" s="9">
        <v>44075</v>
      </c>
      <c r="H598" t="s">
        <v>2714</v>
      </c>
    </row>
    <row r="599" spans="1:8" x14ac:dyDescent="0.3">
      <c r="A599" t="s">
        <v>1412</v>
      </c>
      <c r="B599" t="s">
        <v>994</v>
      </c>
      <c r="C599" t="s">
        <v>244</v>
      </c>
      <c r="D599" s="8">
        <v>4010</v>
      </c>
      <c r="E599" s="9">
        <v>44070</v>
      </c>
      <c r="F599" t="s">
        <v>10</v>
      </c>
      <c r="G599" s="9">
        <v>44070</v>
      </c>
      <c r="H599" t="s">
        <v>995</v>
      </c>
    </row>
    <row r="600" spans="1:8" x14ac:dyDescent="0.3">
      <c r="A600" t="s">
        <v>2304</v>
      </c>
      <c r="B600" t="s">
        <v>653</v>
      </c>
      <c r="C600" t="s">
        <v>72</v>
      </c>
      <c r="D600" s="8">
        <v>3989</v>
      </c>
      <c r="E600" s="9">
        <v>44060</v>
      </c>
      <c r="F600" t="s">
        <v>10</v>
      </c>
      <c r="G600" s="9">
        <v>44048</v>
      </c>
      <c r="H600" t="s">
        <v>2055</v>
      </c>
    </row>
    <row r="601" spans="1:8" x14ac:dyDescent="0.3">
      <c r="A601" t="s">
        <v>1413</v>
      </c>
      <c r="B601" t="s">
        <v>996</v>
      </c>
      <c r="C601" t="s">
        <v>556</v>
      </c>
      <c r="D601" s="8">
        <v>3980</v>
      </c>
      <c r="E601" s="9">
        <v>44085</v>
      </c>
      <c r="F601" t="s">
        <v>15</v>
      </c>
      <c r="G601" s="9">
        <v>44084</v>
      </c>
      <c r="H601" t="s">
        <v>997</v>
      </c>
    </row>
    <row r="602" spans="1:8" x14ac:dyDescent="0.3">
      <c r="A602" t="s">
        <v>1800</v>
      </c>
      <c r="B602" t="s">
        <v>1658</v>
      </c>
      <c r="C602" t="s">
        <v>431</v>
      </c>
      <c r="D602" s="8">
        <v>3979</v>
      </c>
      <c r="E602" s="9">
        <v>44070</v>
      </c>
      <c r="F602" t="s">
        <v>32</v>
      </c>
      <c r="G602" s="9">
        <v>44070</v>
      </c>
      <c r="H602" t="s">
        <v>1659</v>
      </c>
    </row>
    <row r="603" spans="1:8" x14ac:dyDescent="0.3">
      <c r="A603" t="s">
        <v>2623</v>
      </c>
      <c r="B603" t="s">
        <v>2471</v>
      </c>
      <c r="C603" t="s">
        <v>14</v>
      </c>
      <c r="D603" s="8">
        <v>3923</v>
      </c>
      <c r="E603" s="9">
        <v>44069</v>
      </c>
      <c r="F603" t="s">
        <v>15</v>
      </c>
      <c r="G603" s="9">
        <v>44069</v>
      </c>
      <c r="H603" t="s">
        <v>2472</v>
      </c>
    </row>
    <row r="604" spans="1:8" x14ac:dyDescent="0.3">
      <c r="A604" t="s">
        <v>2887</v>
      </c>
      <c r="B604" t="s">
        <v>2859</v>
      </c>
      <c r="C604" t="s">
        <v>105</v>
      </c>
      <c r="D604" s="8">
        <v>3916</v>
      </c>
      <c r="E604" s="9">
        <v>44083</v>
      </c>
      <c r="F604" t="s">
        <v>10</v>
      </c>
      <c r="G604" s="9">
        <v>44082</v>
      </c>
      <c r="H604" t="s">
        <v>2860</v>
      </c>
    </row>
    <row r="605" spans="1:8" x14ac:dyDescent="0.3">
      <c r="A605" t="s">
        <v>1414</v>
      </c>
      <c r="B605" t="s">
        <v>732</v>
      </c>
      <c r="C605" t="s">
        <v>72</v>
      </c>
      <c r="D605" s="8">
        <v>3908</v>
      </c>
      <c r="E605" s="9">
        <v>44046</v>
      </c>
      <c r="F605" t="s">
        <v>32</v>
      </c>
      <c r="G605" s="9">
        <v>44046</v>
      </c>
      <c r="H605" t="s">
        <v>733</v>
      </c>
    </row>
    <row r="606" spans="1:8" x14ac:dyDescent="0.3">
      <c r="A606" t="s">
        <v>2305</v>
      </c>
      <c r="B606" t="s">
        <v>2056</v>
      </c>
      <c r="C606" t="s">
        <v>135</v>
      </c>
      <c r="D606" s="8">
        <v>3896</v>
      </c>
      <c r="E606" s="9">
        <v>44075</v>
      </c>
      <c r="F606" t="s">
        <v>10</v>
      </c>
      <c r="G606" s="9">
        <v>44075</v>
      </c>
      <c r="H606" t="s">
        <v>2057</v>
      </c>
    </row>
    <row r="607" spans="1:8" x14ac:dyDescent="0.3">
      <c r="A607" t="s">
        <v>1415</v>
      </c>
      <c r="B607" t="s">
        <v>734</v>
      </c>
      <c r="C607" t="s">
        <v>259</v>
      </c>
      <c r="D607" s="8">
        <v>3887</v>
      </c>
      <c r="E607" s="9">
        <v>44076</v>
      </c>
      <c r="F607" t="s">
        <v>10</v>
      </c>
      <c r="G607" s="9">
        <v>44076</v>
      </c>
      <c r="H607" t="s">
        <v>735</v>
      </c>
    </row>
    <row r="608" spans="1:8" x14ac:dyDescent="0.3">
      <c r="A608" t="s">
        <v>1416</v>
      </c>
      <c r="B608" t="s">
        <v>998</v>
      </c>
      <c r="C608" t="s">
        <v>63</v>
      </c>
      <c r="D608" s="8">
        <v>3880</v>
      </c>
      <c r="E608" s="9">
        <v>44070</v>
      </c>
      <c r="F608" t="s">
        <v>15</v>
      </c>
      <c r="G608" s="9">
        <v>44070</v>
      </c>
      <c r="H608" t="s">
        <v>999</v>
      </c>
    </row>
    <row r="609" spans="1:8" x14ac:dyDescent="0.3">
      <c r="A609" t="s">
        <v>2624</v>
      </c>
      <c r="B609" t="s">
        <v>2473</v>
      </c>
      <c r="C609" t="s">
        <v>18</v>
      </c>
      <c r="D609" s="8">
        <v>3871</v>
      </c>
      <c r="E609" s="9">
        <v>44074</v>
      </c>
      <c r="F609" t="s">
        <v>10</v>
      </c>
      <c r="G609" s="9">
        <v>44074</v>
      </c>
      <c r="H609" t="s">
        <v>2474</v>
      </c>
    </row>
    <row r="610" spans="1:8" x14ac:dyDescent="0.3">
      <c r="A610" t="s">
        <v>1417</v>
      </c>
      <c r="B610" t="s">
        <v>736</v>
      </c>
      <c r="C610" t="s">
        <v>721</v>
      </c>
      <c r="D610" s="8">
        <v>3862</v>
      </c>
      <c r="E610" s="9">
        <v>44083</v>
      </c>
      <c r="F610" t="s">
        <v>10</v>
      </c>
      <c r="G610" s="9">
        <v>44082</v>
      </c>
      <c r="H610" t="s">
        <v>737</v>
      </c>
    </row>
    <row r="611" spans="1:8" x14ac:dyDescent="0.3">
      <c r="A611" t="s">
        <v>2802</v>
      </c>
      <c r="B611" t="s">
        <v>2715</v>
      </c>
      <c r="C611" t="s">
        <v>208</v>
      </c>
      <c r="D611" s="8">
        <v>3852</v>
      </c>
      <c r="E611" s="9">
        <v>44077</v>
      </c>
      <c r="F611" t="s">
        <v>15</v>
      </c>
      <c r="G611" s="9">
        <v>44077</v>
      </c>
      <c r="H611" t="s">
        <v>2716</v>
      </c>
    </row>
    <row r="612" spans="1:8" x14ac:dyDescent="0.3">
      <c r="A612" t="s">
        <v>1801</v>
      </c>
      <c r="B612" t="s">
        <v>1660</v>
      </c>
      <c r="C612" t="s">
        <v>568</v>
      </c>
      <c r="D612" s="8">
        <v>3846</v>
      </c>
      <c r="E612" s="9">
        <v>44076</v>
      </c>
      <c r="F612" t="s">
        <v>10</v>
      </c>
      <c r="G612" s="9">
        <v>44076</v>
      </c>
      <c r="H612" t="s">
        <v>1661</v>
      </c>
    </row>
    <row r="613" spans="1:8" x14ac:dyDescent="0.3">
      <c r="A613" t="s">
        <v>2306</v>
      </c>
      <c r="B613" t="s">
        <v>2058</v>
      </c>
      <c r="C613" t="s">
        <v>63</v>
      </c>
      <c r="D613" s="8">
        <v>3837</v>
      </c>
      <c r="E613" s="9">
        <v>44070</v>
      </c>
      <c r="F613" t="s">
        <v>10</v>
      </c>
      <c r="G613" s="9">
        <v>44070</v>
      </c>
      <c r="H613" t="s">
        <v>2059</v>
      </c>
    </row>
    <row r="614" spans="1:8" x14ac:dyDescent="0.3">
      <c r="A614" t="s">
        <v>1418</v>
      </c>
      <c r="B614" t="s">
        <v>738</v>
      </c>
      <c r="C614" t="s">
        <v>48</v>
      </c>
      <c r="D614" s="8">
        <v>3832</v>
      </c>
      <c r="E614" s="9">
        <v>44043</v>
      </c>
      <c r="F614" t="s">
        <v>32</v>
      </c>
      <c r="G614" s="9">
        <v>44043</v>
      </c>
      <c r="H614" t="s">
        <v>739</v>
      </c>
    </row>
    <row r="615" spans="1:8" x14ac:dyDescent="0.3">
      <c r="A615" t="s">
        <v>2803</v>
      </c>
      <c r="B615" t="s">
        <v>2717</v>
      </c>
      <c r="C615" t="s">
        <v>334</v>
      </c>
      <c r="D615" s="8">
        <v>3811</v>
      </c>
      <c r="E615" s="9">
        <v>44077</v>
      </c>
      <c r="F615" t="s">
        <v>15</v>
      </c>
      <c r="G615" s="9">
        <v>44077</v>
      </c>
      <c r="H615" t="s">
        <v>2718</v>
      </c>
    </row>
    <row r="616" spans="1:8" x14ac:dyDescent="0.3">
      <c r="A616" t="s">
        <v>1419</v>
      </c>
      <c r="B616" t="s">
        <v>1000</v>
      </c>
      <c r="C616" t="s">
        <v>259</v>
      </c>
      <c r="D616" s="8">
        <v>3801</v>
      </c>
      <c r="E616" s="9">
        <v>44084</v>
      </c>
      <c r="F616" t="s">
        <v>10</v>
      </c>
      <c r="G616" s="9">
        <v>44082</v>
      </c>
      <c r="H616" t="s">
        <v>1001</v>
      </c>
    </row>
    <row r="617" spans="1:8" x14ac:dyDescent="0.3">
      <c r="A617" t="s">
        <v>2307</v>
      </c>
      <c r="B617" t="s">
        <v>2060</v>
      </c>
      <c r="C617" t="s">
        <v>135</v>
      </c>
      <c r="D617" s="8">
        <v>3771</v>
      </c>
      <c r="E617" s="9">
        <v>44075</v>
      </c>
      <c r="F617" t="s">
        <v>15</v>
      </c>
      <c r="G617" s="9">
        <v>44075</v>
      </c>
      <c r="H617" t="s">
        <v>2061</v>
      </c>
    </row>
    <row r="618" spans="1:8" x14ac:dyDescent="0.3">
      <c r="A618" t="s">
        <v>1420</v>
      </c>
      <c r="B618" t="s">
        <v>1002</v>
      </c>
      <c r="C618" t="s">
        <v>397</v>
      </c>
      <c r="D618" s="8">
        <v>3770</v>
      </c>
      <c r="E618" s="9">
        <v>44046</v>
      </c>
      <c r="F618" t="s">
        <v>32</v>
      </c>
      <c r="G618" s="9">
        <v>44046</v>
      </c>
      <c r="H618" t="s">
        <v>1003</v>
      </c>
    </row>
    <row r="619" spans="1:8" x14ac:dyDescent="0.3">
      <c r="A619" t="s">
        <v>1421</v>
      </c>
      <c r="B619" t="s">
        <v>740</v>
      </c>
      <c r="C619" t="s">
        <v>259</v>
      </c>
      <c r="D619" s="8">
        <v>3768</v>
      </c>
      <c r="E619" s="9">
        <v>44067</v>
      </c>
      <c r="F619" t="s">
        <v>10</v>
      </c>
      <c r="G619" s="9">
        <v>44067</v>
      </c>
      <c r="H619" t="s">
        <v>741</v>
      </c>
    </row>
    <row r="620" spans="1:8" x14ac:dyDescent="0.3">
      <c r="A620" t="s">
        <v>1422</v>
      </c>
      <c r="B620" t="s">
        <v>1004</v>
      </c>
      <c r="C620" t="s">
        <v>241</v>
      </c>
      <c r="D620" s="8">
        <v>3756</v>
      </c>
      <c r="E620" s="9">
        <v>44067</v>
      </c>
      <c r="F620" t="s">
        <v>15</v>
      </c>
      <c r="G620" s="9">
        <v>44067</v>
      </c>
      <c r="H620" t="s">
        <v>1005</v>
      </c>
    </row>
    <row r="621" spans="1:8" x14ac:dyDescent="0.3">
      <c r="A621" t="s">
        <v>1423</v>
      </c>
      <c r="B621" t="s">
        <v>742</v>
      </c>
      <c r="C621" t="s">
        <v>105</v>
      </c>
      <c r="D621" s="8">
        <v>3749</v>
      </c>
      <c r="E621" s="9">
        <v>44056</v>
      </c>
      <c r="F621" t="s">
        <v>15</v>
      </c>
      <c r="G621" s="9">
        <v>44056</v>
      </c>
      <c r="H621" t="s">
        <v>744</v>
      </c>
    </row>
    <row r="622" spans="1:8" x14ac:dyDescent="0.3">
      <c r="A622" t="s">
        <v>2625</v>
      </c>
      <c r="B622" t="s">
        <v>2475</v>
      </c>
      <c r="C622" t="s">
        <v>9</v>
      </c>
      <c r="D622" s="8">
        <v>3735</v>
      </c>
      <c r="E622" s="9">
        <v>44089</v>
      </c>
      <c r="F622" t="s">
        <v>15</v>
      </c>
      <c r="G622" s="9">
        <v>44088</v>
      </c>
      <c r="H622" t="s">
        <v>2476</v>
      </c>
    </row>
    <row r="623" spans="1:8" x14ac:dyDescent="0.3">
      <c r="A623" t="s">
        <v>1424</v>
      </c>
      <c r="B623" t="s">
        <v>745</v>
      </c>
      <c r="C623" t="s">
        <v>216</v>
      </c>
      <c r="D623" s="8">
        <v>3674</v>
      </c>
      <c r="E623" s="9">
        <v>44063</v>
      </c>
      <c r="F623" t="s">
        <v>32</v>
      </c>
      <c r="G623" s="9">
        <v>44063</v>
      </c>
      <c r="H623" t="s">
        <v>746</v>
      </c>
    </row>
    <row r="624" spans="1:8" x14ac:dyDescent="0.3">
      <c r="A624" t="s">
        <v>1425</v>
      </c>
      <c r="B624" t="s">
        <v>747</v>
      </c>
      <c r="C624" t="s">
        <v>380</v>
      </c>
      <c r="D624" s="8">
        <v>3652</v>
      </c>
      <c r="E624" s="9">
        <v>44074</v>
      </c>
      <c r="F624" t="s">
        <v>10</v>
      </c>
      <c r="G624" s="9">
        <v>44074</v>
      </c>
      <c r="H624" t="s">
        <v>748</v>
      </c>
    </row>
    <row r="625" spans="1:8" x14ac:dyDescent="0.3">
      <c r="A625" t="s">
        <v>2308</v>
      </c>
      <c r="B625" t="s">
        <v>2062</v>
      </c>
      <c r="C625" t="s">
        <v>348</v>
      </c>
      <c r="D625" s="8">
        <v>3633</v>
      </c>
      <c r="E625" s="9">
        <v>44083</v>
      </c>
      <c r="F625" t="s">
        <v>10</v>
      </c>
      <c r="G625" s="9">
        <v>44082</v>
      </c>
      <c r="H625" t="s">
        <v>2063</v>
      </c>
    </row>
    <row r="626" spans="1:8" x14ac:dyDescent="0.3">
      <c r="A626" t="s">
        <v>1802</v>
      </c>
      <c r="B626" t="s">
        <v>1662</v>
      </c>
      <c r="C626" t="s">
        <v>48</v>
      </c>
      <c r="D626" s="8">
        <v>3622</v>
      </c>
      <c r="E626" s="9">
        <v>44056</v>
      </c>
      <c r="F626" t="s">
        <v>32</v>
      </c>
      <c r="G626" s="9">
        <v>44053</v>
      </c>
      <c r="H626" t="s">
        <v>1663</v>
      </c>
    </row>
    <row r="627" spans="1:8" x14ac:dyDescent="0.3">
      <c r="A627" t="s">
        <v>2309</v>
      </c>
      <c r="B627" t="s">
        <v>2064</v>
      </c>
      <c r="C627" t="s">
        <v>397</v>
      </c>
      <c r="D627" s="8">
        <v>3621</v>
      </c>
      <c r="E627" s="9">
        <v>44063</v>
      </c>
      <c r="F627" t="s">
        <v>32</v>
      </c>
      <c r="G627" s="9">
        <v>44049</v>
      </c>
      <c r="H627" t="s">
        <v>2065</v>
      </c>
    </row>
    <row r="628" spans="1:8" x14ac:dyDescent="0.3">
      <c r="A628" t="s">
        <v>2310</v>
      </c>
      <c r="B628" t="s">
        <v>2066</v>
      </c>
      <c r="C628" t="s">
        <v>334</v>
      </c>
      <c r="D628" s="8">
        <v>3616</v>
      </c>
      <c r="E628" s="9">
        <v>44083</v>
      </c>
      <c r="F628" t="s">
        <v>15</v>
      </c>
      <c r="G628" s="9">
        <v>44082</v>
      </c>
      <c r="H628" t="s">
        <v>2067</v>
      </c>
    </row>
    <row r="629" spans="1:8" x14ac:dyDescent="0.3">
      <c r="A629" t="s">
        <v>1426</v>
      </c>
      <c r="B629" t="s">
        <v>749</v>
      </c>
      <c r="C629" t="s">
        <v>426</v>
      </c>
      <c r="D629" s="8">
        <v>3614</v>
      </c>
      <c r="E629" s="9">
        <v>44083</v>
      </c>
      <c r="F629" t="s">
        <v>32</v>
      </c>
      <c r="G629" s="9">
        <v>44082</v>
      </c>
      <c r="H629" t="s">
        <v>750</v>
      </c>
    </row>
    <row r="630" spans="1:8" x14ac:dyDescent="0.3">
      <c r="A630" t="s">
        <v>1427</v>
      </c>
      <c r="B630" t="s">
        <v>1006</v>
      </c>
      <c r="C630" t="s">
        <v>244</v>
      </c>
      <c r="D630" s="8">
        <v>3611</v>
      </c>
      <c r="E630" s="9">
        <v>44075</v>
      </c>
      <c r="F630" t="s">
        <v>10</v>
      </c>
      <c r="G630" s="9">
        <v>44075</v>
      </c>
      <c r="H630" t="s">
        <v>1007</v>
      </c>
    </row>
    <row r="631" spans="1:8" x14ac:dyDescent="0.3">
      <c r="A631" t="s">
        <v>1428</v>
      </c>
      <c r="B631" t="s">
        <v>751</v>
      </c>
      <c r="C631" t="s">
        <v>661</v>
      </c>
      <c r="D631" s="8">
        <v>3584</v>
      </c>
      <c r="E631" s="9">
        <v>44089</v>
      </c>
      <c r="F631" t="s">
        <v>10</v>
      </c>
      <c r="G631" s="9">
        <v>44088</v>
      </c>
      <c r="H631" t="s">
        <v>752</v>
      </c>
    </row>
    <row r="632" spans="1:8" x14ac:dyDescent="0.3">
      <c r="A632" t="s">
        <v>1429</v>
      </c>
      <c r="B632" t="s">
        <v>753</v>
      </c>
      <c r="C632" t="s">
        <v>14</v>
      </c>
      <c r="D632" s="8">
        <v>3580</v>
      </c>
      <c r="E632" s="9">
        <v>44063</v>
      </c>
      <c r="F632" t="s">
        <v>15</v>
      </c>
      <c r="G632" s="9">
        <v>44063</v>
      </c>
      <c r="H632" t="s">
        <v>755</v>
      </c>
    </row>
    <row r="633" spans="1:8" x14ac:dyDescent="0.3">
      <c r="A633" t="s">
        <v>1803</v>
      </c>
      <c r="B633" t="s">
        <v>940</v>
      </c>
      <c r="C633" t="s">
        <v>72</v>
      </c>
      <c r="D633" s="8">
        <v>3572</v>
      </c>
      <c r="E633" s="9">
        <v>44053</v>
      </c>
      <c r="F633" t="s">
        <v>10</v>
      </c>
      <c r="G633" s="9">
        <v>44046</v>
      </c>
      <c r="H633" t="s">
        <v>941</v>
      </c>
    </row>
    <row r="634" spans="1:8" x14ac:dyDescent="0.3">
      <c r="A634" t="s">
        <v>1804</v>
      </c>
      <c r="B634" t="s">
        <v>1664</v>
      </c>
      <c r="C634" t="s">
        <v>259</v>
      </c>
      <c r="D634" s="8">
        <v>3545</v>
      </c>
      <c r="E634" s="9">
        <v>44074</v>
      </c>
      <c r="F634" t="s">
        <v>15</v>
      </c>
      <c r="G634" s="9">
        <v>44074</v>
      </c>
      <c r="H634" t="s">
        <v>1665</v>
      </c>
    </row>
    <row r="635" spans="1:8" x14ac:dyDescent="0.3">
      <c r="A635" t="s">
        <v>1805</v>
      </c>
      <c r="B635" t="s">
        <v>1666</v>
      </c>
      <c r="C635" t="s">
        <v>72</v>
      </c>
      <c r="D635" s="8">
        <v>3538</v>
      </c>
      <c r="E635" s="9">
        <v>44054</v>
      </c>
      <c r="F635" t="s">
        <v>10</v>
      </c>
      <c r="G635" s="9">
        <v>44053</v>
      </c>
      <c r="H635" t="s">
        <v>1667</v>
      </c>
    </row>
    <row r="636" spans="1:8" x14ac:dyDescent="0.3">
      <c r="A636" t="s">
        <v>1430</v>
      </c>
      <c r="B636" t="s">
        <v>1008</v>
      </c>
      <c r="C636" t="s">
        <v>556</v>
      </c>
      <c r="D636" s="8">
        <v>3527</v>
      </c>
      <c r="E636" s="9">
        <v>44076</v>
      </c>
      <c r="F636" t="s">
        <v>32</v>
      </c>
      <c r="G636" s="9">
        <v>44076</v>
      </c>
      <c r="H636" t="s">
        <v>1009</v>
      </c>
    </row>
    <row r="637" spans="1:8" x14ac:dyDescent="0.3">
      <c r="A637" t="s">
        <v>1431</v>
      </c>
      <c r="B637" t="s">
        <v>756</v>
      </c>
      <c r="C637" t="s">
        <v>377</v>
      </c>
      <c r="D637" s="8">
        <v>3500</v>
      </c>
      <c r="E637" s="9">
        <v>44057</v>
      </c>
      <c r="F637" t="s">
        <v>10</v>
      </c>
      <c r="G637" s="9">
        <v>44057</v>
      </c>
      <c r="H637" t="s">
        <v>757</v>
      </c>
    </row>
    <row r="638" spans="1:8" x14ac:dyDescent="0.3">
      <c r="A638" t="s">
        <v>2311</v>
      </c>
      <c r="B638" t="s">
        <v>2068</v>
      </c>
      <c r="C638" t="s">
        <v>63</v>
      </c>
      <c r="D638" s="8">
        <v>3500</v>
      </c>
      <c r="E638" s="9">
        <v>44067</v>
      </c>
      <c r="F638" t="s">
        <v>10</v>
      </c>
      <c r="G638" s="9">
        <v>44067</v>
      </c>
      <c r="H638" t="s">
        <v>2069</v>
      </c>
    </row>
    <row r="639" spans="1:8" x14ac:dyDescent="0.3">
      <c r="A639" t="s">
        <v>2804</v>
      </c>
      <c r="B639" t="s">
        <v>2719</v>
      </c>
      <c r="C639" t="s">
        <v>135</v>
      </c>
      <c r="D639" s="8">
        <v>3487</v>
      </c>
      <c r="E639" s="9">
        <v>44075</v>
      </c>
      <c r="F639" t="s">
        <v>10</v>
      </c>
      <c r="G639" s="9">
        <v>44075</v>
      </c>
      <c r="H639" t="s">
        <v>2720</v>
      </c>
    </row>
    <row r="640" spans="1:8" x14ac:dyDescent="0.3">
      <c r="A640" t="s">
        <v>2626</v>
      </c>
      <c r="B640" t="s">
        <v>2477</v>
      </c>
      <c r="C640" t="s">
        <v>14</v>
      </c>
      <c r="D640" s="8">
        <v>3484</v>
      </c>
      <c r="E640" s="9">
        <v>44064</v>
      </c>
      <c r="F640" t="s">
        <v>15</v>
      </c>
      <c r="G640" s="9">
        <v>44048</v>
      </c>
      <c r="H640" t="s">
        <v>2478</v>
      </c>
    </row>
    <row r="641" spans="1:8" x14ac:dyDescent="0.3">
      <c r="A641" t="s">
        <v>1806</v>
      </c>
      <c r="B641" t="s">
        <v>1668</v>
      </c>
      <c r="C641" t="s">
        <v>274</v>
      </c>
      <c r="D641" s="8">
        <v>3481</v>
      </c>
      <c r="E641" s="9">
        <v>44075</v>
      </c>
      <c r="F641" t="s">
        <v>10</v>
      </c>
      <c r="G641" s="9">
        <v>44090</v>
      </c>
      <c r="H641" t="s">
        <v>1669</v>
      </c>
    </row>
    <row r="642" spans="1:8" x14ac:dyDescent="0.3">
      <c r="A642" t="s">
        <v>1432</v>
      </c>
      <c r="B642" t="s">
        <v>758</v>
      </c>
      <c r="C642" t="s">
        <v>216</v>
      </c>
      <c r="D642" s="8">
        <v>3469</v>
      </c>
      <c r="E642" s="9">
        <v>44053</v>
      </c>
      <c r="F642" t="s">
        <v>10</v>
      </c>
      <c r="G642" s="9">
        <v>44053</v>
      </c>
      <c r="H642" t="s">
        <v>759</v>
      </c>
    </row>
    <row r="643" spans="1:8" x14ac:dyDescent="0.3">
      <c r="A643" t="s">
        <v>2312</v>
      </c>
      <c r="B643" t="s">
        <v>2070</v>
      </c>
      <c r="C643" t="s">
        <v>337</v>
      </c>
      <c r="D643" s="8">
        <v>3467</v>
      </c>
      <c r="E643" s="9">
        <v>44083</v>
      </c>
      <c r="F643" t="s">
        <v>10</v>
      </c>
      <c r="G643" s="9">
        <v>44082</v>
      </c>
      <c r="H643" t="s">
        <v>2071</v>
      </c>
    </row>
    <row r="644" spans="1:8" x14ac:dyDescent="0.3">
      <c r="A644" t="s">
        <v>1433</v>
      </c>
      <c r="B644" t="s">
        <v>760</v>
      </c>
      <c r="C644" t="s">
        <v>661</v>
      </c>
      <c r="D644" s="8">
        <v>3421</v>
      </c>
      <c r="E644" s="9">
        <v>44083</v>
      </c>
      <c r="F644" t="s">
        <v>10</v>
      </c>
      <c r="G644" s="9">
        <v>44082</v>
      </c>
      <c r="H644" t="s">
        <v>761</v>
      </c>
    </row>
    <row r="645" spans="1:8" x14ac:dyDescent="0.3">
      <c r="A645" t="s">
        <v>1807</v>
      </c>
      <c r="B645" t="s">
        <v>1670</v>
      </c>
      <c r="C645" t="s">
        <v>334</v>
      </c>
      <c r="D645" s="8">
        <v>3415</v>
      </c>
      <c r="E645" s="9">
        <v>44083</v>
      </c>
      <c r="F645" t="s">
        <v>15</v>
      </c>
      <c r="G645" s="9">
        <v>44082</v>
      </c>
      <c r="H645" t="s">
        <v>1671</v>
      </c>
    </row>
    <row r="646" spans="1:8" x14ac:dyDescent="0.3">
      <c r="A646" t="s">
        <v>1434</v>
      </c>
      <c r="B646" t="s">
        <v>762</v>
      </c>
      <c r="C646" t="s">
        <v>223</v>
      </c>
      <c r="D646" s="8">
        <v>3406</v>
      </c>
      <c r="E646" s="9">
        <v>44055</v>
      </c>
      <c r="F646" t="s">
        <v>10</v>
      </c>
      <c r="G646" s="9">
        <v>44055</v>
      </c>
      <c r="H646" t="s">
        <v>763</v>
      </c>
    </row>
    <row r="647" spans="1:8" x14ac:dyDescent="0.3">
      <c r="A647" t="s">
        <v>2627</v>
      </c>
      <c r="B647" t="s">
        <v>2479</v>
      </c>
      <c r="C647" t="s">
        <v>173</v>
      </c>
      <c r="D647" s="8">
        <v>3404</v>
      </c>
      <c r="E647" s="9">
        <v>44067</v>
      </c>
      <c r="F647" t="s">
        <v>15</v>
      </c>
      <c r="G647" s="9">
        <v>44033</v>
      </c>
      <c r="H647" t="s">
        <v>2480</v>
      </c>
    </row>
    <row r="648" spans="1:8" x14ac:dyDescent="0.3">
      <c r="A648" t="s">
        <v>2628</v>
      </c>
      <c r="B648" t="s">
        <v>2481</v>
      </c>
      <c r="C648" t="s">
        <v>24</v>
      </c>
      <c r="D648" s="8">
        <v>3396</v>
      </c>
      <c r="E648" s="9">
        <v>44074</v>
      </c>
      <c r="F648" t="s">
        <v>32</v>
      </c>
      <c r="G648" s="9">
        <v>44074</v>
      </c>
      <c r="H648" t="s">
        <v>2482</v>
      </c>
    </row>
    <row r="649" spans="1:8" x14ac:dyDescent="0.3">
      <c r="A649" t="s">
        <v>1435</v>
      </c>
      <c r="B649" t="s">
        <v>764</v>
      </c>
      <c r="C649" t="s">
        <v>241</v>
      </c>
      <c r="D649" s="8">
        <v>3364</v>
      </c>
      <c r="E649" s="9">
        <v>44069</v>
      </c>
      <c r="F649" t="s">
        <v>32</v>
      </c>
      <c r="G649" s="9">
        <v>44069</v>
      </c>
      <c r="H649" t="s">
        <v>765</v>
      </c>
    </row>
    <row r="650" spans="1:8" x14ac:dyDescent="0.3">
      <c r="A650" t="s">
        <v>1808</v>
      </c>
      <c r="B650" t="s">
        <v>1672</v>
      </c>
      <c r="C650" t="s">
        <v>63</v>
      </c>
      <c r="D650" s="8">
        <v>3360</v>
      </c>
      <c r="E650" s="9">
        <v>44083</v>
      </c>
      <c r="F650" t="s">
        <v>10</v>
      </c>
      <c r="G650" s="9">
        <v>44082</v>
      </c>
      <c r="H650" t="s">
        <v>1673</v>
      </c>
    </row>
    <row r="651" spans="1:8" x14ac:dyDescent="0.3">
      <c r="A651" t="s">
        <v>1809</v>
      </c>
      <c r="B651" t="s">
        <v>1674</v>
      </c>
      <c r="C651" t="s">
        <v>359</v>
      </c>
      <c r="D651" s="8">
        <v>3345</v>
      </c>
      <c r="E651" s="9">
        <v>44060</v>
      </c>
      <c r="F651" t="s">
        <v>32</v>
      </c>
      <c r="G651" s="9">
        <v>44060</v>
      </c>
      <c r="H651" t="s">
        <v>1675</v>
      </c>
    </row>
    <row r="652" spans="1:8" x14ac:dyDescent="0.3">
      <c r="A652" t="s">
        <v>2888</v>
      </c>
      <c r="B652" t="s">
        <v>2861</v>
      </c>
      <c r="C652" t="s">
        <v>63</v>
      </c>
      <c r="D652" s="8">
        <v>3342</v>
      </c>
      <c r="E652" s="9">
        <v>44083</v>
      </c>
      <c r="F652" t="s">
        <v>10</v>
      </c>
      <c r="G652" s="9">
        <v>44082</v>
      </c>
      <c r="H652" t="s">
        <v>2862</v>
      </c>
    </row>
    <row r="653" spans="1:8" x14ac:dyDescent="0.3">
      <c r="A653" t="s">
        <v>1810</v>
      </c>
      <c r="B653" t="s">
        <v>1676</v>
      </c>
      <c r="C653" t="s">
        <v>556</v>
      </c>
      <c r="D653" s="8">
        <v>3326</v>
      </c>
      <c r="E653" s="9">
        <v>44074</v>
      </c>
      <c r="F653" t="s">
        <v>10</v>
      </c>
      <c r="G653" s="9">
        <v>44074</v>
      </c>
      <c r="H653" t="s">
        <v>1677</v>
      </c>
    </row>
    <row r="654" spans="1:8" x14ac:dyDescent="0.3">
      <c r="A654" t="s">
        <v>2805</v>
      </c>
      <c r="B654" t="s">
        <v>2721</v>
      </c>
      <c r="C654" t="s">
        <v>63</v>
      </c>
      <c r="D654" s="8">
        <v>3302</v>
      </c>
      <c r="E654" s="9">
        <v>44084</v>
      </c>
      <c r="F654" t="s">
        <v>32</v>
      </c>
      <c r="G654" s="9">
        <v>44082</v>
      </c>
      <c r="H654" t="s">
        <v>2722</v>
      </c>
    </row>
    <row r="655" spans="1:8" x14ac:dyDescent="0.3">
      <c r="A655" t="s">
        <v>1436</v>
      </c>
      <c r="B655" t="s">
        <v>766</v>
      </c>
      <c r="C655" t="s">
        <v>259</v>
      </c>
      <c r="D655" s="8">
        <v>3298</v>
      </c>
      <c r="E655" s="9">
        <v>44084</v>
      </c>
      <c r="F655" t="s">
        <v>10</v>
      </c>
      <c r="G655" s="9">
        <v>44082</v>
      </c>
      <c r="H655" t="s">
        <v>767</v>
      </c>
    </row>
    <row r="656" spans="1:8" x14ac:dyDescent="0.3">
      <c r="A656" t="s">
        <v>2806</v>
      </c>
      <c r="B656" t="s">
        <v>2723</v>
      </c>
      <c r="C656" t="s">
        <v>208</v>
      </c>
      <c r="D656" s="8">
        <v>3283</v>
      </c>
      <c r="E656" s="9">
        <v>44077</v>
      </c>
      <c r="F656" t="s">
        <v>15</v>
      </c>
      <c r="G656" s="9">
        <v>44076</v>
      </c>
      <c r="H656" t="s">
        <v>2724</v>
      </c>
    </row>
    <row r="657" spans="1:8" x14ac:dyDescent="0.3">
      <c r="A657" t="s">
        <v>1437</v>
      </c>
      <c r="B657" t="s">
        <v>768</v>
      </c>
      <c r="C657" t="s">
        <v>18</v>
      </c>
      <c r="D657" s="8">
        <v>3248</v>
      </c>
      <c r="E657" s="9">
        <v>44060</v>
      </c>
      <c r="F657" t="s">
        <v>15</v>
      </c>
      <c r="G657" s="9">
        <v>44060</v>
      </c>
      <c r="H657" t="s">
        <v>769</v>
      </c>
    </row>
    <row r="658" spans="1:8" x14ac:dyDescent="0.3">
      <c r="A658" t="s">
        <v>1438</v>
      </c>
      <c r="B658" t="s">
        <v>1010</v>
      </c>
      <c r="C658" t="s">
        <v>259</v>
      </c>
      <c r="D658" s="8">
        <v>3245</v>
      </c>
      <c r="E658" s="9">
        <v>44083</v>
      </c>
      <c r="F658" t="s">
        <v>15</v>
      </c>
      <c r="G658" s="9">
        <v>44082</v>
      </c>
      <c r="H658" t="s">
        <v>1011</v>
      </c>
    </row>
    <row r="659" spans="1:8" x14ac:dyDescent="0.3">
      <c r="A659" t="s">
        <v>2629</v>
      </c>
      <c r="B659" t="s">
        <v>2483</v>
      </c>
      <c r="C659" t="s">
        <v>452</v>
      </c>
      <c r="D659" s="8">
        <v>3244</v>
      </c>
      <c r="E659" s="9">
        <v>44069</v>
      </c>
      <c r="F659" t="s">
        <v>32</v>
      </c>
      <c r="G659" s="9">
        <v>44067</v>
      </c>
      <c r="H659" t="s">
        <v>2484</v>
      </c>
    </row>
    <row r="660" spans="1:8" x14ac:dyDescent="0.3">
      <c r="A660" t="s">
        <v>2313</v>
      </c>
      <c r="B660" t="s">
        <v>2072</v>
      </c>
      <c r="C660" t="s">
        <v>377</v>
      </c>
      <c r="D660" s="8">
        <v>3240</v>
      </c>
      <c r="E660" s="9">
        <v>44063</v>
      </c>
      <c r="F660" t="s">
        <v>32</v>
      </c>
      <c r="G660" s="9">
        <v>44048</v>
      </c>
      <c r="H660" t="s">
        <v>2073</v>
      </c>
    </row>
    <row r="661" spans="1:8" x14ac:dyDescent="0.3">
      <c r="A661" t="s">
        <v>1439</v>
      </c>
      <c r="B661" t="s">
        <v>770</v>
      </c>
      <c r="C661" t="s">
        <v>216</v>
      </c>
      <c r="D661" s="8">
        <v>3189</v>
      </c>
      <c r="E661" s="9">
        <v>44057</v>
      </c>
      <c r="F661" t="s">
        <v>32</v>
      </c>
      <c r="G661" s="9">
        <v>44057</v>
      </c>
      <c r="H661" t="s">
        <v>771</v>
      </c>
    </row>
    <row r="662" spans="1:8" x14ac:dyDescent="0.3">
      <c r="A662" t="s">
        <v>2314</v>
      </c>
      <c r="B662" t="s">
        <v>2074</v>
      </c>
      <c r="C662" t="s">
        <v>54</v>
      </c>
      <c r="D662" s="8">
        <v>3175</v>
      </c>
      <c r="E662" s="9">
        <v>44061</v>
      </c>
      <c r="F662" t="s">
        <v>15</v>
      </c>
      <c r="G662" s="9">
        <v>44060</v>
      </c>
      <c r="H662" t="s">
        <v>2075</v>
      </c>
    </row>
    <row r="663" spans="1:8" x14ac:dyDescent="0.3">
      <c r="A663" t="s">
        <v>2630</v>
      </c>
      <c r="B663" t="s">
        <v>2485</v>
      </c>
      <c r="C663" t="s">
        <v>72</v>
      </c>
      <c r="D663" s="8">
        <v>3169</v>
      </c>
      <c r="E663" s="9">
        <v>44068</v>
      </c>
      <c r="F663" t="s">
        <v>32</v>
      </c>
      <c r="G663" s="9">
        <v>44050</v>
      </c>
      <c r="H663" t="s">
        <v>2486</v>
      </c>
    </row>
    <row r="664" spans="1:8" x14ac:dyDescent="0.3">
      <c r="A664" t="s">
        <v>2889</v>
      </c>
      <c r="B664" t="s">
        <v>2863</v>
      </c>
      <c r="C664" t="s">
        <v>661</v>
      </c>
      <c r="D664" s="8">
        <v>3163</v>
      </c>
      <c r="E664" s="9">
        <v>44089</v>
      </c>
      <c r="F664" t="s">
        <v>10</v>
      </c>
      <c r="G664" s="9">
        <v>44088</v>
      </c>
      <c r="H664" t="s">
        <v>2864</v>
      </c>
    </row>
    <row r="665" spans="1:8" x14ac:dyDescent="0.3">
      <c r="A665" t="s">
        <v>1440</v>
      </c>
      <c r="B665" t="s">
        <v>772</v>
      </c>
      <c r="C665" t="s">
        <v>21</v>
      </c>
      <c r="D665" s="8">
        <v>3162</v>
      </c>
      <c r="E665" s="9">
        <v>44053</v>
      </c>
      <c r="F665" t="s">
        <v>32</v>
      </c>
      <c r="G665" s="9">
        <v>44053</v>
      </c>
      <c r="H665" t="s">
        <v>773</v>
      </c>
    </row>
    <row r="666" spans="1:8" x14ac:dyDescent="0.3">
      <c r="A666" t="s">
        <v>2315</v>
      </c>
      <c r="B666" t="s">
        <v>2076</v>
      </c>
      <c r="C666" t="s">
        <v>135</v>
      </c>
      <c r="D666" s="8">
        <v>3145</v>
      </c>
      <c r="E666" s="9">
        <v>44062</v>
      </c>
      <c r="F666" t="s">
        <v>10</v>
      </c>
      <c r="G666" s="9">
        <v>44060</v>
      </c>
      <c r="H666" t="s">
        <v>2077</v>
      </c>
    </row>
    <row r="667" spans="1:8" x14ac:dyDescent="0.3">
      <c r="A667" t="s">
        <v>1811</v>
      </c>
      <c r="B667" t="s">
        <v>1678</v>
      </c>
      <c r="C667" t="s">
        <v>259</v>
      </c>
      <c r="D667" s="8">
        <v>3094</v>
      </c>
      <c r="E667" s="9">
        <v>44074</v>
      </c>
      <c r="F667" t="s">
        <v>15</v>
      </c>
      <c r="G667" s="9">
        <v>44074</v>
      </c>
      <c r="H667" t="s">
        <v>1679</v>
      </c>
    </row>
    <row r="668" spans="1:8" x14ac:dyDescent="0.3">
      <c r="A668" t="s">
        <v>2890</v>
      </c>
      <c r="B668" t="s">
        <v>2865</v>
      </c>
      <c r="C668" t="s">
        <v>9</v>
      </c>
      <c r="D668" s="8">
        <v>3075</v>
      </c>
      <c r="E668" s="9">
        <v>44078</v>
      </c>
      <c r="F668" t="s">
        <v>10</v>
      </c>
      <c r="G668" s="9">
        <v>44077</v>
      </c>
      <c r="H668" t="s">
        <v>2866</v>
      </c>
    </row>
    <row r="669" spans="1:8" x14ac:dyDescent="0.3">
      <c r="A669" t="s">
        <v>2316</v>
      </c>
      <c r="B669" t="s">
        <v>2078</v>
      </c>
      <c r="C669" t="s">
        <v>135</v>
      </c>
      <c r="D669" s="8">
        <v>3062</v>
      </c>
      <c r="E669" s="9">
        <v>44075</v>
      </c>
      <c r="F669" t="s">
        <v>15</v>
      </c>
      <c r="G669" s="9">
        <v>44075</v>
      </c>
      <c r="H669" t="s">
        <v>2079</v>
      </c>
    </row>
    <row r="670" spans="1:8" x14ac:dyDescent="0.3">
      <c r="A670" t="s">
        <v>1441</v>
      </c>
      <c r="B670" t="s">
        <v>774</v>
      </c>
      <c r="C670" t="s">
        <v>35</v>
      </c>
      <c r="D670" s="8">
        <v>3061</v>
      </c>
      <c r="E670" s="9">
        <v>44060</v>
      </c>
      <c r="F670" t="s">
        <v>32</v>
      </c>
      <c r="G670" s="9">
        <v>44060</v>
      </c>
      <c r="H670" t="s">
        <v>775</v>
      </c>
    </row>
    <row r="671" spans="1:8" x14ac:dyDescent="0.3">
      <c r="A671" t="s">
        <v>2631</v>
      </c>
      <c r="B671" t="s">
        <v>2487</v>
      </c>
      <c r="C671" t="s">
        <v>426</v>
      </c>
      <c r="D671" s="8">
        <v>3059</v>
      </c>
      <c r="E671" s="9">
        <v>44067</v>
      </c>
      <c r="F671" t="s">
        <v>32</v>
      </c>
      <c r="G671" s="9">
        <v>44067</v>
      </c>
      <c r="H671" t="s">
        <v>2488</v>
      </c>
    </row>
    <row r="672" spans="1:8" x14ac:dyDescent="0.3">
      <c r="A672" t="s">
        <v>2632</v>
      </c>
      <c r="B672" t="s">
        <v>2489</v>
      </c>
      <c r="C672" t="s">
        <v>90</v>
      </c>
      <c r="D672" s="8">
        <v>3050</v>
      </c>
      <c r="E672" s="9">
        <v>44071</v>
      </c>
      <c r="F672" t="s">
        <v>32</v>
      </c>
      <c r="G672" s="9">
        <v>44067</v>
      </c>
      <c r="H672" t="s">
        <v>2490</v>
      </c>
    </row>
    <row r="673" spans="1:8" x14ac:dyDescent="0.3">
      <c r="A673" t="s">
        <v>2317</v>
      </c>
      <c r="B673" t="s">
        <v>2080</v>
      </c>
      <c r="C673" t="s">
        <v>54</v>
      </c>
      <c r="D673" s="8">
        <v>3049</v>
      </c>
      <c r="E673" s="9">
        <v>44061</v>
      </c>
      <c r="F673" t="s">
        <v>10</v>
      </c>
      <c r="G673" s="9">
        <v>44060</v>
      </c>
      <c r="H673" t="s">
        <v>2081</v>
      </c>
    </row>
    <row r="674" spans="1:8" x14ac:dyDescent="0.3">
      <c r="A674" t="s">
        <v>1442</v>
      </c>
      <c r="B674" t="s">
        <v>776</v>
      </c>
      <c r="C674" t="s">
        <v>216</v>
      </c>
      <c r="D674" s="8">
        <v>3046</v>
      </c>
      <c r="E674" s="9">
        <v>44067</v>
      </c>
      <c r="F674" t="s">
        <v>15</v>
      </c>
      <c r="G674" s="9">
        <v>44067</v>
      </c>
      <c r="H674" t="s">
        <v>777</v>
      </c>
    </row>
    <row r="675" spans="1:8" x14ac:dyDescent="0.3">
      <c r="A675" t="s">
        <v>2807</v>
      </c>
      <c r="B675" t="s">
        <v>2725</v>
      </c>
      <c r="C675" t="s">
        <v>63</v>
      </c>
      <c r="D675" s="8">
        <v>3019</v>
      </c>
      <c r="E675" s="9">
        <v>44075</v>
      </c>
      <c r="F675" t="s">
        <v>15</v>
      </c>
      <c r="G675" s="9">
        <v>44067</v>
      </c>
      <c r="H675" t="s">
        <v>2726</v>
      </c>
    </row>
    <row r="676" spans="1:8" x14ac:dyDescent="0.3">
      <c r="A676" t="s">
        <v>2318</v>
      </c>
      <c r="B676" t="s">
        <v>2082</v>
      </c>
      <c r="C676" t="s">
        <v>135</v>
      </c>
      <c r="D676" s="8">
        <v>2995</v>
      </c>
      <c r="E676" s="9">
        <v>44075</v>
      </c>
      <c r="F676" t="s">
        <v>10</v>
      </c>
      <c r="G676" s="9">
        <v>44075</v>
      </c>
      <c r="H676" t="s">
        <v>2083</v>
      </c>
    </row>
    <row r="677" spans="1:8" x14ac:dyDescent="0.3">
      <c r="A677" t="s">
        <v>1443</v>
      </c>
      <c r="B677" t="s">
        <v>778</v>
      </c>
      <c r="C677" t="s">
        <v>259</v>
      </c>
      <c r="D677" s="8">
        <v>2994</v>
      </c>
      <c r="E677" s="9">
        <v>44069</v>
      </c>
      <c r="F677" t="s">
        <v>32</v>
      </c>
      <c r="G677" s="9">
        <v>44069</v>
      </c>
      <c r="H677" t="s">
        <v>779</v>
      </c>
    </row>
    <row r="678" spans="1:8" x14ac:dyDescent="0.3">
      <c r="A678" t="s">
        <v>1812</v>
      </c>
      <c r="B678" t="s">
        <v>1680</v>
      </c>
      <c r="C678" t="s">
        <v>274</v>
      </c>
      <c r="D678" s="8">
        <v>2991</v>
      </c>
      <c r="E678" s="9">
        <v>44070</v>
      </c>
      <c r="F678" t="s">
        <v>10</v>
      </c>
      <c r="G678" s="9">
        <v>44090</v>
      </c>
      <c r="H678" t="s">
        <v>1681</v>
      </c>
    </row>
    <row r="679" spans="1:8" x14ac:dyDescent="0.3">
      <c r="A679" t="s">
        <v>1813</v>
      </c>
      <c r="B679" t="s">
        <v>1682</v>
      </c>
      <c r="C679" t="s">
        <v>63</v>
      </c>
      <c r="D679" s="8">
        <v>2984</v>
      </c>
      <c r="E679" s="9">
        <v>44083</v>
      </c>
      <c r="F679" t="s">
        <v>32</v>
      </c>
      <c r="G679" s="9">
        <v>44082</v>
      </c>
      <c r="H679" t="s">
        <v>1683</v>
      </c>
    </row>
    <row r="680" spans="1:8" x14ac:dyDescent="0.3">
      <c r="A680" t="s">
        <v>1444</v>
      </c>
      <c r="B680" t="s">
        <v>780</v>
      </c>
      <c r="C680" t="s">
        <v>14</v>
      </c>
      <c r="D680" s="8">
        <v>2948</v>
      </c>
      <c r="E680" s="9">
        <v>44067</v>
      </c>
      <c r="F680" t="s">
        <v>15</v>
      </c>
      <c r="G680" s="9">
        <v>44067</v>
      </c>
      <c r="H680" t="s">
        <v>781</v>
      </c>
    </row>
    <row r="681" spans="1:8" x14ac:dyDescent="0.3">
      <c r="A681" t="s">
        <v>1445</v>
      </c>
      <c r="B681" t="s">
        <v>782</v>
      </c>
      <c r="C681" t="s">
        <v>223</v>
      </c>
      <c r="D681" s="8">
        <v>2931</v>
      </c>
      <c r="E681" s="9">
        <v>44055</v>
      </c>
      <c r="F681" t="s">
        <v>32</v>
      </c>
      <c r="G681" s="9">
        <v>44055</v>
      </c>
      <c r="H681" t="s">
        <v>783</v>
      </c>
    </row>
    <row r="682" spans="1:8" x14ac:dyDescent="0.3">
      <c r="A682" t="s">
        <v>2808</v>
      </c>
      <c r="B682" t="s">
        <v>2727</v>
      </c>
      <c r="C682" t="s">
        <v>51</v>
      </c>
      <c r="D682" s="8">
        <v>2930</v>
      </c>
      <c r="E682" s="9">
        <v>44082</v>
      </c>
      <c r="F682" t="s">
        <v>15</v>
      </c>
      <c r="G682" s="9">
        <v>44082</v>
      </c>
      <c r="H682" t="s">
        <v>2728</v>
      </c>
    </row>
    <row r="683" spans="1:8" x14ac:dyDescent="0.3">
      <c r="A683" t="s">
        <v>1446</v>
      </c>
      <c r="B683" t="s">
        <v>1013</v>
      </c>
      <c r="C683" t="s">
        <v>244</v>
      </c>
      <c r="D683" s="8">
        <v>2916</v>
      </c>
      <c r="E683" s="9">
        <v>44070</v>
      </c>
      <c r="F683" t="s">
        <v>32</v>
      </c>
      <c r="G683" s="9">
        <v>44070</v>
      </c>
      <c r="H683" t="s">
        <v>1014</v>
      </c>
    </row>
    <row r="684" spans="1:8" x14ac:dyDescent="0.3">
      <c r="A684" t="s">
        <v>2319</v>
      </c>
      <c r="B684" t="s">
        <v>2084</v>
      </c>
      <c r="C684" t="s">
        <v>9</v>
      </c>
      <c r="D684" s="8">
        <v>2903</v>
      </c>
      <c r="E684" s="9">
        <v>44083</v>
      </c>
      <c r="F684" t="s">
        <v>10</v>
      </c>
      <c r="G684" s="9">
        <v>44082</v>
      </c>
      <c r="H684" t="s">
        <v>2085</v>
      </c>
    </row>
    <row r="685" spans="1:8" x14ac:dyDescent="0.3">
      <c r="A685" t="s">
        <v>2633</v>
      </c>
      <c r="B685" t="s">
        <v>2491</v>
      </c>
      <c r="C685" t="s">
        <v>259</v>
      </c>
      <c r="D685" s="8">
        <v>2887</v>
      </c>
      <c r="E685" s="9">
        <v>44069</v>
      </c>
      <c r="F685" t="s">
        <v>15</v>
      </c>
      <c r="G685" s="9">
        <v>44069</v>
      </c>
      <c r="H685" t="s">
        <v>2492</v>
      </c>
    </row>
    <row r="686" spans="1:8" x14ac:dyDescent="0.3">
      <c r="A686" t="s">
        <v>1447</v>
      </c>
      <c r="B686" t="s">
        <v>784</v>
      </c>
      <c r="C686" t="s">
        <v>431</v>
      </c>
      <c r="D686" s="8">
        <v>2877</v>
      </c>
      <c r="E686" s="9">
        <v>44083</v>
      </c>
      <c r="F686" t="s">
        <v>32</v>
      </c>
      <c r="G686" s="9">
        <v>44082</v>
      </c>
      <c r="H686" t="s">
        <v>785</v>
      </c>
    </row>
    <row r="687" spans="1:8" x14ac:dyDescent="0.3">
      <c r="A687" t="s">
        <v>1448</v>
      </c>
      <c r="B687" t="s">
        <v>786</v>
      </c>
      <c r="C687" t="s">
        <v>42</v>
      </c>
      <c r="D687" s="8">
        <v>2866</v>
      </c>
      <c r="E687" s="9">
        <v>44083</v>
      </c>
      <c r="F687" t="s">
        <v>10</v>
      </c>
      <c r="G687" s="9">
        <v>44082</v>
      </c>
      <c r="H687" t="s">
        <v>787</v>
      </c>
    </row>
    <row r="688" spans="1:8" x14ac:dyDescent="0.3">
      <c r="A688" t="s">
        <v>2634</v>
      </c>
      <c r="B688" t="s">
        <v>2493</v>
      </c>
      <c r="C688" t="s">
        <v>359</v>
      </c>
      <c r="D688" s="8">
        <v>2807</v>
      </c>
      <c r="E688" s="9">
        <v>44065</v>
      </c>
      <c r="F688" t="s">
        <v>32</v>
      </c>
      <c r="G688" s="9">
        <v>44063</v>
      </c>
      <c r="H688" t="s">
        <v>2494</v>
      </c>
    </row>
    <row r="689" spans="1:8" x14ac:dyDescent="0.3">
      <c r="A689" t="s">
        <v>2809</v>
      </c>
      <c r="B689" t="s">
        <v>2729</v>
      </c>
      <c r="C689" t="s">
        <v>42</v>
      </c>
      <c r="D689" s="8">
        <v>2758</v>
      </c>
      <c r="E689" s="9">
        <v>44083</v>
      </c>
      <c r="F689" t="s">
        <v>10</v>
      </c>
      <c r="G689" s="9">
        <v>44082</v>
      </c>
      <c r="H689" t="s">
        <v>2730</v>
      </c>
    </row>
    <row r="690" spans="1:8" x14ac:dyDescent="0.3">
      <c r="A690" t="s">
        <v>1449</v>
      </c>
      <c r="B690" t="s">
        <v>788</v>
      </c>
      <c r="C690" t="s">
        <v>208</v>
      </c>
      <c r="D690" s="8">
        <v>2769</v>
      </c>
      <c r="E690" s="9">
        <v>44076</v>
      </c>
      <c r="F690" t="s">
        <v>15</v>
      </c>
      <c r="G690" s="9">
        <v>44076</v>
      </c>
      <c r="H690" t="s">
        <v>789</v>
      </c>
    </row>
    <row r="691" spans="1:8" x14ac:dyDescent="0.3">
      <c r="A691" t="s">
        <v>2320</v>
      </c>
      <c r="B691" t="s">
        <v>2086</v>
      </c>
      <c r="C691" t="s">
        <v>63</v>
      </c>
      <c r="D691" s="8">
        <v>2760</v>
      </c>
      <c r="E691" s="9">
        <v>44083</v>
      </c>
      <c r="F691" t="s">
        <v>15</v>
      </c>
      <c r="G691" s="9">
        <v>44082</v>
      </c>
      <c r="H691" t="s">
        <v>2087</v>
      </c>
    </row>
    <row r="692" spans="1:8" x14ac:dyDescent="0.3">
      <c r="A692" t="s">
        <v>1814</v>
      </c>
      <c r="B692" t="s">
        <v>1684</v>
      </c>
      <c r="C692" t="s">
        <v>21</v>
      </c>
      <c r="D692" s="8">
        <v>2752</v>
      </c>
      <c r="E692" s="9">
        <v>44055</v>
      </c>
      <c r="F692" t="s">
        <v>10</v>
      </c>
      <c r="G692" s="9">
        <v>44053</v>
      </c>
      <c r="H692" t="s">
        <v>1685</v>
      </c>
    </row>
    <row r="693" spans="1:8" x14ac:dyDescent="0.3">
      <c r="A693" t="s">
        <v>1450</v>
      </c>
      <c r="B693" t="s">
        <v>790</v>
      </c>
      <c r="C693" t="s">
        <v>377</v>
      </c>
      <c r="D693" s="8">
        <v>2725</v>
      </c>
      <c r="E693" s="9">
        <v>44048</v>
      </c>
      <c r="F693" t="s">
        <v>10</v>
      </c>
      <c r="G693" s="9">
        <v>44048</v>
      </c>
      <c r="H693" t="s">
        <v>1015</v>
      </c>
    </row>
    <row r="694" spans="1:8" x14ac:dyDescent="0.3">
      <c r="A694" t="s">
        <v>1451</v>
      </c>
      <c r="B694" t="s">
        <v>793</v>
      </c>
      <c r="C694" t="s">
        <v>48</v>
      </c>
      <c r="D694" s="8">
        <v>2713</v>
      </c>
      <c r="E694" s="9">
        <v>44042</v>
      </c>
      <c r="F694" t="s">
        <v>32</v>
      </c>
      <c r="G694" s="9">
        <v>44042</v>
      </c>
      <c r="H694" t="s">
        <v>794</v>
      </c>
    </row>
    <row r="695" spans="1:8" x14ac:dyDescent="0.3">
      <c r="A695" t="s">
        <v>2321</v>
      </c>
      <c r="B695" t="s">
        <v>2088</v>
      </c>
      <c r="C695" t="s">
        <v>18</v>
      </c>
      <c r="D695" s="8">
        <v>2702</v>
      </c>
      <c r="E695" s="9">
        <v>44063</v>
      </c>
      <c r="F695" t="s">
        <v>10</v>
      </c>
      <c r="G695" s="9">
        <v>44062</v>
      </c>
      <c r="H695" t="s">
        <v>2089</v>
      </c>
    </row>
    <row r="696" spans="1:8" x14ac:dyDescent="0.3">
      <c r="A696" t="s">
        <v>1452</v>
      </c>
      <c r="B696" t="s">
        <v>795</v>
      </c>
      <c r="C696" t="s">
        <v>377</v>
      </c>
      <c r="D696" s="8">
        <v>2645</v>
      </c>
      <c r="E696" s="9">
        <v>44039</v>
      </c>
      <c r="F696" t="s">
        <v>32</v>
      </c>
      <c r="G696" s="9">
        <v>44039</v>
      </c>
      <c r="H696" t="s">
        <v>796</v>
      </c>
    </row>
    <row r="697" spans="1:8" x14ac:dyDescent="0.3">
      <c r="A697" t="s">
        <v>2635</v>
      </c>
      <c r="B697" t="s">
        <v>2495</v>
      </c>
      <c r="C697" t="s">
        <v>431</v>
      </c>
      <c r="D697" s="8">
        <v>2634</v>
      </c>
      <c r="E697" s="9">
        <v>44073</v>
      </c>
      <c r="F697" t="s">
        <v>32</v>
      </c>
      <c r="G697" s="9">
        <v>44067</v>
      </c>
      <c r="H697" t="s">
        <v>2496</v>
      </c>
    </row>
    <row r="698" spans="1:8" x14ac:dyDescent="0.3">
      <c r="A698" t="s">
        <v>2891</v>
      </c>
      <c r="B698" t="s">
        <v>2867</v>
      </c>
      <c r="C698" t="s">
        <v>9</v>
      </c>
      <c r="D698" s="8">
        <v>2603</v>
      </c>
      <c r="E698" s="9">
        <v>44085</v>
      </c>
      <c r="F698" t="s">
        <v>15</v>
      </c>
      <c r="G698" s="9">
        <v>44084</v>
      </c>
      <c r="H698" t="s">
        <v>2868</v>
      </c>
    </row>
    <row r="699" spans="1:8" x14ac:dyDescent="0.3">
      <c r="A699" t="s">
        <v>2636</v>
      </c>
      <c r="B699" t="s">
        <v>2497</v>
      </c>
      <c r="C699" t="s">
        <v>18</v>
      </c>
      <c r="D699" s="8">
        <v>2600</v>
      </c>
      <c r="E699" s="9">
        <v>44070</v>
      </c>
      <c r="F699" t="s">
        <v>32</v>
      </c>
      <c r="G699" s="9">
        <v>44056</v>
      </c>
      <c r="H699" t="s">
        <v>2498</v>
      </c>
    </row>
    <row r="700" spans="1:8" x14ac:dyDescent="0.3">
      <c r="A700" t="s">
        <v>1815</v>
      </c>
      <c r="B700" t="s">
        <v>1686</v>
      </c>
      <c r="C700" t="s">
        <v>72</v>
      </c>
      <c r="D700" s="8">
        <v>2595</v>
      </c>
      <c r="E700" s="9">
        <v>44054</v>
      </c>
      <c r="F700" t="s">
        <v>10</v>
      </c>
      <c r="G700" s="9">
        <v>44053</v>
      </c>
      <c r="H700" t="s">
        <v>1687</v>
      </c>
    </row>
    <row r="701" spans="1:8" x14ac:dyDescent="0.3">
      <c r="A701" t="s">
        <v>1453</v>
      </c>
      <c r="B701" t="s">
        <v>1016</v>
      </c>
      <c r="C701" t="s">
        <v>259</v>
      </c>
      <c r="D701" s="8">
        <v>2571</v>
      </c>
      <c r="E701" s="9">
        <v>44074</v>
      </c>
      <c r="F701" t="s">
        <v>15</v>
      </c>
      <c r="G701" s="9">
        <v>44074</v>
      </c>
      <c r="H701" t="s">
        <v>1017</v>
      </c>
    </row>
    <row r="702" spans="1:8" x14ac:dyDescent="0.3">
      <c r="A702" t="s">
        <v>1454</v>
      </c>
      <c r="B702" t="s">
        <v>1018</v>
      </c>
      <c r="C702" t="s">
        <v>426</v>
      </c>
      <c r="D702" s="8">
        <v>2505</v>
      </c>
      <c r="E702" s="9">
        <v>44067</v>
      </c>
      <c r="F702" t="s">
        <v>32</v>
      </c>
      <c r="G702" s="9">
        <v>44067</v>
      </c>
      <c r="H702" t="s">
        <v>1019</v>
      </c>
    </row>
    <row r="703" spans="1:8" x14ac:dyDescent="0.3">
      <c r="A703" t="s">
        <v>1816</v>
      </c>
      <c r="B703" t="s">
        <v>1688</v>
      </c>
      <c r="C703" t="s">
        <v>274</v>
      </c>
      <c r="D703" s="8">
        <v>2658</v>
      </c>
      <c r="E703" s="9">
        <v>44075</v>
      </c>
      <c r="F703" t="s">
        <v>10</v>
      </c>
      <c r="G703" s="9">
        <v>44090</v>
      </c>
      <c r="H703" t="s">
        <v>1689</v>
      </c>
    </row>
    <row r="704" spans="1:8" x14ac:dyDescent="0.3">
      <c r="A704" t="s">
        <v>1455</v>
      </c>
      <c r="B704" t="s">
        <v>797</v>
      </c>
      <c r="C704" t="s">
        <v>426</v>
      </c>
      <c r="D704" s="8">
        <v>2644</v>
      </c>
      <c r="E704" s="9">
        <v>44067</v>
      </c>
      <c r="F704" t="s">
        <v>15</v>
      </c>
      <c r="G704" s="9">
        <v>44067</v>
      </c>
      <c r="H704" t="s">
        <v>798</v>
      </c>
    </row>
    <row r="705" spans="1:8" x14ac:dyDescent="0.3">
      <c r="A705" t="s">
        <v>2322</v>
      </c>
      <c r="B705" t="s">
        <v>2090</v>
      </c>
      <c r="C705" t="s">
        <v>439</v>
      </c>
      <c r="D705" s="8">
        <v>2535</v>
      </c>
      <c r="E705" s="9">
        <v>44089</v>
      </c>
      <c r="F705" t="s">
        <v>10</v>
      </c>
      <c r="G705" s="9">
        <v>44088</v>
      </c>
      <c r="H705" t="s">
        <v>2091</v>
      </c>
    </row>
    <row r="706" spans="1:8" x14ac:dyDescent="0.3">
      <c r="A706" t="s">
        <v>2810</v>
      </c>
      <c r="B706" t="s">
        <v>2731</v>
      </c>
      <c r="C706" t="s">
        <v>334</v>
      </c>
      <c r="D706" s="8">
        <v>2489</v>
      </c>
      <c r="E706" s="9">
        <v>44074</v>
      </c>
      <c r="F706" t="s">
        <v>10</v>
      </c>
      <c r="G706" s="9">
        <v>44069</v>
      </c>
      <c r="H706" t="s">
        <v>2732</v>
      </c>
    </row>
    <row r="707" spans="1:8" x14ac:dyDescent="0.3">
      <c r="A707" t="s">
        <v>2323</v>
      </c>
      <c r="B707" t="s">
        <v>2092</v>
      </c>
      <c r="C707" t="s">
        <v>265</v>
      </c>
      <c r="D707" s="8">
        <v>2485</v>
      </c>
      <c r="E707" s="9">
        <v>44074</v>
      </c>
      <c r="F707" t="s">
        <v>15</v>
      </c>
      <c r="G707" s="9">
        <v>44074</v>
      </c>
      <c r="H707" t="s">
        <v>2733</v>
      </c>
    </row>
    <row r="708" spans="1:8" x14ac:dyDescent="0.3">
      <c r="A708" t="s">
        <v>1456</v>
      </c>
      <c r="B708" t="s">
        <v>799</v>
      </c>
      <c r="C708" t="s">
        <v>259</v>
      </c>
      <c r="D708" s="8">
        <v>2473</v>
      </c>
      <c r="E708" s="9">
        <v>44067</v>
      </c>
      <c r="F708" t="s">
        <v>15</v>
      </c>
      <c r="G708" s="9">
        <v>44067</v>
      </c>
      <c r="H708" t="s">
        <v>800</v>
      </c>
    </row>
    <row r="709" spans="1:8" x14ac:dyDescent="0.3">
      <c r="A709" t="s">
        <v>1457</v>
      </c>
      <c r="B709" t="s">
        <v>801</v>
      </c>
      <c r="C709" t="s">
        <v>216</v>
      </c>
      <c r="D709" s="8">
        <v>2456</v>
      </c>
      <c r="E709" s="9">
        <v>44067</v>
      </c>
      <c r="F709" t="s">
        <v>32</v>
      </c>
      <c r="G709" s="9">
        <v>44062</v>
      </c>
      <c r="H709" t="s">
        <v>1690</v>
      </c>
    </row>
    <row r="710" spans="1:8" x14ac:dyDescent="0.3">
      <c r="A710" t="s">
        <v>2324</v>
      </c>
      <c r="B710" t="s">
        <v>2094</v>
      </c>
      <c r="C710" t="s">
        <v>63</v>
      </c>
      <c r="D710" s="8">
        <v>2451</v>
      </c>
      <c r="E710" s="9">
        <v>44074</v>
      </c>
      <c r="F710" t="s">
        <v>10</v>
      </c>
      <c r="G710" s="9">
        <v>44074</v>
      </c>
      <c r="H710" t="s">
        <v>2095</v>
      </c>
    </row>
    <row r="711" spans="1:8" x14ac:dyDescent="0.3">
      <c r="A711" t="s">
        <v>2811</v>
      </c>
      <c r="B711" t="s">
        <v>2734</v>
      </c>
      <c r="C711" t="s">
        <v>426</v>
      </c>
      <c r="D711" s="8">
        <v>2429</v>
      </c>
      <c r="E711" s="9">
        <v>44073</v>
      </c>
      <c r="F711" t="s">
        <v>32</v>
      </c>
      <c r="G711" s="9">
        <v>44068</v>
      </c>
      <c r="H711" t="s">
        <v>2735</v>
      </c>
    </row>
    <row r="712" spans="1:8" x14ac:dyDescent="0.3">
      <c r="A712" t="s">
        <v>1458</v>
      </c>
      <c r="B712" t="s">
        <v>803</v>
      </c>
      <c r="C712" t="s">
        <v>259</v>
      </c>
      <c r="D712" s="8">
        <v>2426</v>
      </c>
      <c r="E712" s="9">
        <v>44085</v>
      </c>
      <c r="F712" t="s">
        <v>32</v>
      </c>
      <c r="G712" s="9">
        <v>44082</v>
      </c>
      <c r="H712" t="s">
        <v>804</v>
      </c>
    </row>
    <row r="713" spans="1:8" x14ac:dyDescent="0.3">
      <c r="A713" t="s">
        <v>2325</v>
      </c>
      <c r="B713" t="s">
        <v>2096</v>
      </c>
      <c r="C713" t="s">
        <v>334</v>
      </c>
      <c r="D713" s="8">
        <v>2409</v>
      </c>
      <c r="E713" s="9">
        <v>44085</v>
      </c>
      <c r="F713" t="s">
        <v>15</v>
      </c>
      <c r="G713" s="9">
        <v>44085</v>
      </c>
      <c r="H713" t="s">
        <v>2097</v>
      </c>
    </row>
    <row r="714" spans="1:8" x14ac:dyDescent="0.3">
      <c r="A714" t="s">
        <v>1817</v>
      </c>
      <c r="B714" t="s">
        <v>1691</v>
      </c>
      <c r="C714" t="s">
        <v>431</v>
      </c>
      <c r="D714" s="8">
        <v>2382</v>
      </c>
      <c r="E714" s="9">
        <v>44083</v>
      </c>
      <c r="F714" t="s">
        <v>32</v>
      </c>
      <c r="G714" s="9">
        <v>44082</v>
      </c>
      <c r="H714" t="s">
        <v>1692</v>
      </c>
    </row>
    <row r="715" spans="1:8" x14ac:dyDescent="0.3">
      <c r="A715" t="s">
        <v>2812</v>
      </c>
      <c r="B715" t="s">
        <v>2736</v>
      </c>
      <c r="C715" t="s">
        <v>9</v>
      </c>
      <c r="D715" s="8">
        <v>2379</v>
      </c>
      <c r="E715" s="9">
        <v>44085</v>
      </c>
      <c r="F715" t="s">
        <v>10</v>
      </c>
      <c r="G715" s="9">
        <v>44083</v>
      </c>
      <c r="H715" t="s">
        <v>2737</v>
      </c>
    </row>
    <row r="716" spans="1:8" x14ac:dyDescent="0.3">
      <c r="A716" t="s">
        <v>1459</v>
      </c>
      <c r="B716" t="s">
        <v>805</v>
      </c>
      <c r="C716" t="s">
        <v>35</v>
      </c>
      <c r="D716" s="8">
        <v>2352</v>
      </c>
      <c r="E716" s="9">
        <v>44067</v>
      </c>
      <c r="F716" t="s">
        <v>15</v>
      </c>
      <c r="G716" s="9">
        <v>44067</v>
      </c>
      <c r="H716" t="s">
        <v>806</v>
      </c>
    </row>
    <row r="717" spans="1:8" x14ac:dyDescent="0.3">
      <c r="A717" t="s">
        <v>2326</v>
      </c>
      <c r="B717" t="s">
        <v>2098</v>
      </c>
      <c r="C717" t="s">
        <v>21</v>
      </c>
      <c r="D717" s="8">
        <v>2347</v>
      </c>
      <c r="E717" s="9">
        <v>44061</v>
      </c>
      <c r="F717" t="s">
        <v>32</v>
      </c>
      <c r="G717" s="9">
        <v>44055</v>
      </c>
      <c r="H717" t="s">
        <v>2099</v>
      </c>
    </row>
    <row r="718" spans="1:8" x14ac:dyDescent="0.3">
      <c r="A718" t="s">
        <v>2327</v>
      </c>
      <c r="B718" t="s">
        <v>2100</v>
      </c>
      <c r="C718" t="s">
        <v>380</v>
      </c>
      <c r="D718" s="8">
        <v>2336</v>
      </c>
      <c r="E718" s="9">
        <v>44062</v>
      </c>
      <c r="F718" t="s">
        <v>10</v>
      </c>
      <c r="G718" s="9">
        <v>44062</v>
      </c>
      <c r="H718" t="s">
        <v>2101</v>
      </c>
    </row>
    <row r="719" spans="1:8" x14ac:dyDescent="0.3">
      <c r="A719" t="s">
        <v>2813</v>
      </c>
      <c r="B719" t="s">
        <v>2738</v>
      </c>
      <c r="C719" t="s">
        <v>334</v>
      </c>
      <c r="D719" s="8">
        <v>2323</v>
      </c>
      <c r="E719" s="9">
        <v>44072</v>
      </c>
      <c r="F719" t="s">
        <v>15</v>
      </c>
      <c r="G719" s="9">
        <v>44082</v>
      </c>
      <c r="H719" t="s">
        <v>2739</v>
      </c>
    </row>
    <row r="720" spans="1:8" x14ac:dyDescent="0.3">
      <c r="A720" t="s">
        <v>2814</v>
      </c>
      <c r="B720" t="s">
        <v>2740</v>
      </c>
      <c r="C720" t="s">
        <v>135</v>
      </c>
      <c r="D720" s="8">
        <v>2316</v>
      </c>
      <c r="E720" s="9">
        <v>44075</v>
      </c>
      <c r="F720" t="s">
        <v>10</v>
      </c>
      <c r="G720" s="9">
        <v>44075</v>
      </c>
      <c r="H720" t="s">
        <v>2741</v>
      </c>
    </row>
    <row r="721" spans="1:8" x14ac:dyDescent="0.3">
      <c r="A721" t="s">
        <v>1818</v>
      </c>
      <c r="B721" t="s">
        <v>1693</v>
      </c>
      <c r="C721" t="s">
        <v>14</v>
      </c>
      <c r="D721" s="8">
        <v>2311</v>
      </c>
      <c r="E721" s="9">
        <v>44056</v>
      </c>
      <c r="F721" t="s">
        <v>15</v>
      </c>
      <c r="G721" s="9">
        <v>44055</v>
      </c>
      <c r="H721" t="s">
        <v>1694</v>
      </c>
    </row>
    <row r="722" spans="1:8" x14ac:dyDescent="0.3">
      <c r="A722" t="s">
        <v>1819</v>
      </c>
      <c r="B722" t="s">
        <v>1695</v>
      </c>
      <c r="C722" t="s">
        <v>9</v>
      </c>
      <c r="D722" s="8">
        <v>2301</v>
      </c>
      <c r="E722" s="9">
        <v>44083</v>
      </c>
      <c r="F722" t="s">
        <v>15</v>
      </c>
      <c r="G722" s="9">
        <v>44082</v>
      </c>
      <c r="H722" t="s">
        <v>1696</v>
      </c>
    </row>
    <row r="723" spans="1:8" x14ac:dyDescent="0.3">
      <c r="A723" t="s">
        <v>2328</v>
      </c>
      <c r="B723" t="s">
        <v>2102</v>
      </c>
      <c r="C723" t="s">
        <v>334</v>
      </c>
      <c r="D723" s="8">
        <v>2297</v>
      </c>
      <c r="E723" s="9">
        <v>44083</v>
      </c>
      <c r="F723" t="s">
        <v>10</v>
      </c>
      <c r="G723" s="9">
        <v>44082</v>
      </c>
      <c r="H723" t="s">
        <v>2103</v>
      </c>
    </row>
    <row r="724" spans="1:8" x14ac:dyDescent="0.3">
      <c r="A724" t="s">
        <v>2329</v>
      </c>
      <c r="B724" t="s">
        <v>2104</v>
      </c>
      <c r="C724" t="s">
        <v>18</v>
      </c>
      <c r="D724" s="8">
        <v>2267</v>
      </c>
      <c r="E724" s="9">
        <v>44067</v>
      </c>
      <c r="F724" t="s">
        <v>15</v>
      </c>
      <c r="G724" s="9">
        <v>44067</v>
      </c>
      <c r="H724" t="s">
        <v>2105</v>
      </c>
    </row>
    <row r="725" spans="1:8" x14ac:dyDescent="0.3">
      <c r="A725" t="s">
        <v>2637</v>
      </c>
      <c r="B725" t="s">
        <v>2499</v>
      </c>
      <c r="C725" t="s">
        <v>334</v>
      </c>
      <c r="D725" s="8">
        <v>2257</v>
      </c>
      <c r="E725" s="9">
        <v>44083</v>
      </c>
      <c r="F725" t="s">
        <v>10</v>
      </c>
      <c r="G725" s="9">
        <v>44082</v>
      </c>
      <c r="H725" t="s">
        <v>2500</v>
      </c>
    </row>
    <row r="726" spans="1:8" x14ac:dyDescent="0.3">
      <c r="A726" t="s">
        <v>1460</v>
      </c>
      <c r="B726" t="s">
        <v>807</v>
      </c>
      <c r="C726" t="s">
        <v>661</v>
      </c>
      <c r="D726" s="8">
        <v>2242</v>
      </c>
      <c r="E726" s="9">
        <v>44085</v>
      </c>
      <c r="F726" t="s">
        <v>10</v>
      </c>
      <c r="G726" s="9">
        <v>44084</v>
      </c>
      <c r="H726" t="s">
        <v>808</v>
      </c>
    </row>
    <row r="727" spans="1:8" x14ac:dyDescent="0.3">
      <c r="A727" t="s">
        <v>2330</v>
      </c>
      <c r="B727" t="s">
        <v>2106</v>
      </c>
      <c r="C727" t="s">
        <v>334</v>
      </c>
      <c r="D727" s="8">
        <v>2235</v>
      </c>
      <c r="E727" s="9">
        <v>44085</v>
      </c>
      <c r="F727" t="s">
        <v>15</v>
      </c>
      <c r="G727" s="9">
        <v>44083</v>
      </c>
      <c r="H727" t="s">
        <v>2107</v>
      </c>
    </row>
    <row r="728" spans="1:8" x14ac:dyDescent="0.3">
      <c r="A728" t="s">
        <v>1820</v>
      </c>
      <c r="B728" t="s">
        <v>1697</v>
      </c>
      <c r="C728" t="s">
        <v>21</v>
      </c>
      <c r="D728" s="8">
        <v>2228</v>
      </c>
      <c r="E728" s="9">
        <v>44057</v>
      </c>
      <c r="F728" t="s">
        <v>32</v>
      </c>
      <c r="G728" s="9">
        <v>44053</v>
      </c>
      <c r="H728" t="s">
        <v>1698</v>
      </c>
    </row>
    <row r="729" spans="1:8" x14ac:dyDescent="0.3">
      <c r="A729" t="s">
        <v>1461</v>
      </c>
      <c r="B729" t="s">
        <v>809</v>
      </c>
      <c r="C729" t="s">
        <v>14</v>
      </c>
      <c r="D729" s="8">
        <v>2226</v>
      </c>
      <c r="E729" s="9">
        <v>44060</v>
      </c>
      <c r="F729" t="s">
        <v>15</v>
      </c>
      <c r="G729" s="9">
        <v>44060</v>
      </c>
      <c r="H729" t="s">
        <v>811</v>
      </c>
    </row>
    <row r="730" spans="1:8" x14ac:dyDescent="0.3">
      <c r="A730" t="s">
        <v>1462</v>
      </c>
      <c r="B730" t="s">
        <v>812</v>
      </c>
      <c r="C730" t="s">
        <v>18</v>
      </c>
      <c r="D730" s="8">
        <v>2205</v>
      </c>
      <c r="E730" s="9">
        <v>44055</v>
      </c>
      <c r="F730" t="s">
        <v>15</v>
      </c>
      <c r="G730" s="9">
        <v>44055</v>
      </c>
      <c r="H730" t="s">
        <v>813</v>
      </c>
    </row>
    <row r="731" spans="1:8" x14ac:dyDescent="0.3">
      <c r="A731" t="s">
        <v>1463</v>
      </c>
      <c r="B731" t="s">
        <v>814</v>
      </c>
      <c r="C731" t="s">
        <v>591</v>
      </c>
      <c r="D731" s="8">
        <v>2204</v>
      </c>
      <c r="E731" s="9">
        <v>44085</v>
      </c>
      <c r="F731" t="s">
        <v>10</v>
      </c>
      <c r="G731" s="9">
        <v>44082</v>
      </c>
      <c r="H731" t="s">
        <v>707</v>
      </c>
    </row>
    <row r="732" spans="1:8" x14ac:dyDescent="0.3">
      <c r="A732" t="s">
        <v>2331</v>
      </c>
      <c r="B732" t="s">
        <v>2108</v>
      </c>
      <c r="C732" t="s">
        <v>21</v>
      </c>
      <c r="D732" s="8">
        <v>2180</v>
      </c>
      <c r="E732" s="9">
        <v>44061</v>
      </c>
      <c r="F732" t="s">
        <v>32</v>
      </c>
      <c r="G732" s="9">
        <v>44055</v>
      </c>
      <c r="H732" t="s">
        <v>2109</v>
      </c>
    </row>
    <row r="733" spans="1:8" x14ac:dyDescent="0.3">
      <c r="A733" t="s">
        <v>1464</v>
      </c>
      <c r="B733" t="s">
        <v>815</v>
      </c>
      <c r="C733" t="s">
        <v>72</v>
      </c>
      <c r="D733" s="8">
        <v>2095</v>
      </c>
      <c r="E733" s="9">
        <v>44035</v>
      </c>
      <c r="F733" t="s">
        <v>10</v>
      </c>
      <c r="G733" s="9">
        <v>44034</v>
      </c>
      <c r="H733" t="s">
        <v>816</v>
      </c>
    </row>
    <row r="734" spans="1:8" x14ac:dyDescent="0.3">
      <c r="A734" t="s">
        <v>2332</v>
      </c>
      <c r="B734" t="s">
        <v>2110</v>
      </c>
      <c r="C734" t="s">
        <v>334</v>
      </c>
      <c r="D734" s="8">
        <v>2078</v>
      </c>
      <c r="E734" s="9">
        <v>44083</v>
      </c>
      <c r="F734" t="s">
        <v>15</v>
      </c>
      <c r="G734" s="9">
        <v>44082</v>
      </c>
      <c r="H734" t="s">
        <v>2111</v>
      </c>
    </row>
    <row r="735" spans="1:8" x14ac:dyDescent="0.3">
      <c r="A735" t="s">
        <v>2333</v>
      </c>
      <c r="B735" t="s">
        <v>2112</v>
      </c>
      <c r="C735" t="s">
        <v>135</v>
      </c>
      <c r="D735" s="8">
        <v>2071</v>
      </c>
      <c r="E735" s="9">
        <v>44075</v>
      </c>
      <c r="F735" t="s">
        <v>10</v>
      </c>
      <c r="G735" s="9">
        <v>44075</v>
      </c>
      <c r="H735" t="s">
        <v>2113</v>
      </c>
    </row>
    <row r="736" spans="1:8" x14ac:dyDescent="0.3">
      <c r="A736" t="s">
        <v>2815</v>
      </c>
      <c r="B736" t="s">
        <v>2742</v>
      </c>
      <c r="C736" t="s">
        <v>63</v>
      </c>
      <c r="D736" s="8">
        <v>2067</v>
      </c>
      <c r="E736" s="9">
        <v>44084</v>
      </c>
      <c r="F736" t="s">
        <v>32</v>
      </c>
      <c r="G736" s="9">
        <v>44082</v>
      </c>
      <c r="H736" t="s">
        <v>2743</v>
      </c>
    </row>
    <row r="737" spans="1:8" x14ac:dyDescent="0.3">
      <c r="A737" t="s">
        <v>1821</v>
      </c>
      <c r="B737" t="s">
        <v>1699</v>
      </c>
      <c r="C737" t="s">
        <v>486</v>
      </c>
      <c r="D737" s="8">
        <v>2059</v>
      </c>
      <c r="E737" s="9">
        <v>44083</v>
      </c>
      <c r="F737" t="s">
        <v>10</v>
      </c>
      <c r="G737" s="9">
        <v>44082</v>
      </c>
      <c r="H737" t="s">
        <v>1700</v>
      </c>
    </row>
    <row r="738" spans="1:8" x14ac:dyDescent="0.3">
      <c r="A738" t="s">
        <v>1465</v>
      </c>
      <c r="B738" t="s">
        <v>817</v>
      </c>
      <c r="C738" t="s">
        <v>14</v>
      </c>
      <c r="D738" s="8">
        <v>2047</v>
      </c>
      <c r="E738" s="9">
        <v>44062</v>
      </c>
      <c r="F738" t="s">
        <v>15</v>
      </c>
      <c r="G738" s="9">
        <v>44062</v>
      </c>
      <c r="H738" t="s">
        <v>819</v>
      </c>
    </row>
    <row r="739" spans="1:8" x14ac:dyDescent="0.3">
      <c r="A739" t="s">
        <v>2638</v>
      </c>
      <c r="B739" t="s">
        <v>2501</v>
      </c>
      <c r="C739" t="s">
        <v>63</v>
      </c>
      <c r="D739" s="8">
        <v>2039</v>
      </c>
      <c r="E739" s="9">
        <v>44070</v>
      </c>
      <c r="F739" t="s">
        <v>32</v>
      </c>
      <c r="G739" s="9">
        <v>44070</v>
      </c>
      <c r="H739" t="s">
        <v>2502</v>
      </c>
    </row>
    <row r="740" spans="1:8" x14ac:dyDescent="0.3">
      <c r="A740" t="s">
        <v>1466</v>
      </c>
      <c r="B740" t="s">
        <v>820</v>
      </c>
      <c r="C740" t="s">
        <v>259</v>
      </c>
      <c r="D740" s="8">
        <v>2037</v>
      </c>
      <c r="E740" s="9">
        <v>44062</v>
      </c>
      <c r="F740" t="s">
        <v>32</v>
      </c>
      <c r="G740" s="9">
        <v>44062</v>
      </c>
      <c r="H740" t="s">
        <v>821</v>
      </c>
    </row>
    <row r="741" spans="1:8" x14ac:dyDescent="0.3">
      <c r="A741" t="s">
        <v>2334</v>
      </c>
      <c r="B741" t="s">
        <v>2114</v>
      </c>
      <c r="C741" t="s">
        <v>135</v>
      </c>
      <c r="D741" s="8">
        <v>2036</v>
      </c>
      <c r="E741" s="9">
        <v>44083</v>
      </c>
      <c r="F741" t="s">
        <v>15</v>
      </c>
      <c r="G741" s="9">
        <v>44082</v>
      </c>
      <c r="H741" t="s">
        <v>2115</v>
      </c>
    </row>
    <row r="742" spans="1:8" x14ac:dyDescent="0.3">
      <c r="A742" t="s">
        <v>2816</v>
      </c>
      <c r="B742" t="s">
        <v>2744</v>
      </c>
      <c r="C742" t="s">
        <v>452</v>
      </c>
      <c r="D742" s="8">
        <v>2036</v>
      </c>
      <c r="E742" s="9">
        <v>44071</v>
      </c>
      <c r="F742" t="s">
        <v>32</v>
      </c>
      <c r="G742" s="9">
        <v>44069</v>
      </c>
      <c r="H742" t="s">
        <v>2745</v>
      </c>
    </row>
    <row r="743" spans="1:8" x14ac:dyDescent="0.3">
      <c r="A743" t="s">
        <v>2335</v>
      </c>
      <c r="B743" t="s">
        <v>2116</v>
      </c>
      <c r="C743" t="s">
        <v>9</v>
      </c>
      <c r="D743" s="8">
        <v>2028</v>
      </c>
      <c r="E743" s="9">
        <v>44085</v>
      </c>
      <c r="F743" t="s">
        <v>10</v>
      </c>
      <c r="G743" s="9">
        <v>44083</v>
      </c>
      <c r="H743" t="s">
        <v>2117</v>
      </c>
    </row>
    <row r="744" spans="1:8" x14ac:dyDescent="0.3">
      <c r="A744" t="s">
        <v>2336</v>
      </c>
      <c r="B744" t="s">
        <v>2118</v>
      </c>
      <c r="C744" t="s">
        <v>274</v>
      </c>
      <c r="D744" s="8">
        <v>2024</v>
      </c>
      <c r="E744" s="9">
        <v>44062</v>
      </c>
      <c r="F744" t="s">
        <v>15</v>
      </c>
      <c r="G744" s="9">
        <v>44090</v>
      </c>
      <c r="H744" t="s">
        <v>2119</v>
      </c>
    </row>
    <row r="745" spans="1:8" x14ac:dyDescent="0.3">
      <c r="A745" t="s">
        <v>2337</v>
      </c>
      <c r="B745" t="s">
        <v>2120</v>
      </c>
      <c r="C745" t="s">
        <v>54</v>
      </c>
      <c r="D745" s="8">
        <v>1998</v>
      </c>
      <c r="E745" s="9">
        <v>44061</v>
      </c>
      <c r="F745" t="s">
        <v>10</v>
      </c>
      <c r="G745" s="9">
        <v>44060</v>
      </c>
      <c r="H745" t="s">
        <v>2121</v>
      </c>
    </row>
    <row r="746" spans="1:8" x14ac:dyDescent="0.3">
      <c r="A746" t="s">
        <v>1467</v>
      </c>
      <c r="B746" t="s">
        <v>822</v>
      </c>
      <c r="C746" t="s">
        <v>397</v>
      </c>
      <c r="D746" s="8">
        <v>1993</v>
      </c>
      <c r="E746" s="9">
        <v>44050</v>
      </c>
      <c r="F746" t="s">
        <v>32</v>
      </c>
      <c r="G746" s="9">
        <v>44050</v>
      </c>
      <c r="H746" t="s">
        <v>823</v>
      </c>
    </row>
    <row r="747" spans="1:8" x14ac:dyDescent="0.3">
      <c r="A747" t="s">
        <v>1468</v>
      </c>
      <c r="B747" t="s">
        <v>824</v>
      </c>
      <c r="C747" t="s">
        <v>377</v>
      </c>
      <c r="D747" s="8">
        <v>1975</v>
      </c>
      <c r="E747" s="9">
        <v>44067</v>
      </c>
      <c r="F747" t="s">
        <v>15</v>
      </c>
      <c r="G747" s="9">
        <v>44067</v>
      </c>
      <c r="H747" t="s">
        <v>826</v>
      </c>
    </row>
    <row r="748" spans="1:8" x14ac:dyDescent="0.3">
      <c r="A748" t="s">
        <v>1469</v>
      </c>
      <c r="B748" t="s">
        <v>827</v>
      </c>
      <c r="C748" t="s">
        <v>285</v>
      </c>
      <c r="D748" s="8">
        <v>1973</v>
      </c>
      <c r="E748" s="9">
        <v>44069</v>
      </c>
      <c r="F748" t="s">
        <v>15</v>
      </c>
      <c r="G748" s="9">
        <v>44069</v>
      </c>
      <c r="H748" t="s">
        <v>828</v>
      </c>
    </row>
    <row r="749" spans="1:8" x14ac:dyDescent="0.3">
      <c r="A749" t="s">
        <v>1470</v>
      </c>
      <c r="B749" t="s">
        <v>829</v>
      </c>
      <c r="C749" t="s">
        <v>21</v>
      </c>
      <c r="D749" s="8">
        <v>1956</v>
      </c>
      <c r="E749" s="9">
        <v>44053</v>
      </c>
      <c r="F749" t="s">
        <v>32</v>
      </c>
      <c r="G749" s="9">
        <v>44053</v>
      </c>
      <c r="H749" t="s">
        <v>830</v>
      </c>
    </row>
    <row r="750" spans="1:8" x14ac:dyDescent="0.3">
      <c r="A750" t="s">
        <v>1471</v>
      </c>
      <c r="B750" t="s">
        <v>831</v>
      </c>
      <c r="C750" t="s">
        <v>244</v>
      </c>
      <c r="D750" s="8">
        <v>1955</v>
      </c>
      <c r="E750" s="9">
        <v>44069</v>
      </c>
      <c r="F750" t="s">
        <v>10</v>
      </c>
      <c r="G750" s="9">
        <v>44069</v>
      </c>
      <c r="H750" t="s">
        <v>2122</v>
      </c>
    </row>
    <row r="751" spans="1:8" x14ac:dyDescent="0.3">
      <c r="A751" t="s">
        <v>1472</v>
      </c>
      <c r="B751" t="s">
        <v>833</v>
      </c>
      <c r="C751" t="s">
        <v>216</v>
      </c>
      <c r="D751" s="8">
        <v>1950</v>
      </c>
      <c r="E751" s="9">
        <v>44063</v>
      </c>
      <c r="F751" t="s">
        <v>32</v>
      </c>
      <c r="G751" s="9">
        <v>44063</v>
      </c>
      <c r="H751" t="s">
        <v>834</v>
      </c>
    </row>
    <row r="752" spans="1:8" x14ac:dyDescent="0.3">
      <c r="A752" t="s">
        <v>1473</v>
      </c>
      <c r="B752" t="s">
        <v>835</v>
      </c>
      <c r="C752" t="s">
        <v>14</v>
      </c>
      <c r="D752" s="8">
        <v>1948</v>
      </c>
      <c r="E752" s="9">
        <v>44055</v>
      </c>
      <c r="F752" t="s">
        <v>15</v>
      </c>
      <c r="G752" s="9">
        <v>44055</v>
      </c>
      <c r="H752" t="s">
        <v>837</v>
      </c>
    </row>
    <row r="753" spans="1:8" x14ac:dyDescent="0.3">
      <c r="A753" t="s">
        <v>1474</v>
      </c>
      <c r="B753" t="s">
        <v>838</v>
      </c>
      <c r="C753" t="s">
        <v>216</v>
      </c>
      <c r="D753" s="8">
        <v>1947</v>
      </c>
      <c r="E753" s="9">
        <v>44048</v>
      </c>
      <c r="F753" t="s">
        <v>15</v>
      </c>
      <c r="G753" s="9">
        <v>44048</v>
      </c>
      <c r="H753" t="s">
        <v>839</v>
      </c>
    </row>
    <row r="754" spans="1:8" x14ac:dyDescent="0.3">
      <c r="A754" t="s">
        <v>1475</v>
      </c>
      <c r="B754" t="s">
        <v>840</v>
      </c>
      <c r="C754" t="s">
        <v>259</v>
      </c>
      <c r="D754" s="8">
        <v>1916</v>
      </c>
      <c r="E754" s="9">
        <v>44067</v>
      </c>
      <c r="F754" t="s">
        <v>32</v>
      </c>
      <c r="G754" s="9">
        <v>44067</v>
      </c>
      <c r="H754" t="s">
        <v>841</v>
      </c>
    </row>
    <row r="755" spans="1:8" x14ac:dyDescent="0.3">
      <c r="A755" t="s">
        <v>2892</v>
      </c>
      <c r="B755" t="s">
        <v>2869</v>
      </c>
      <c r="C755" t="s">
        <v>9</v>
      </c>
      <c r="D755" s="8">
        <v>1906</v>
      </c>
      <c r="E755" s="9">
        <v>44083</v>
      </c>
      <c r="F755" t="s">
        <v>10</v>
      </c>
      <c r="G755" s="9">
        <v>44082</v>
      </c>
      <c r="H755" t="s">
        <v>2870</v>
      </c>
    </row>
    <row r="756" spans="1:8" x14ac:dyDescent="0.3">
      <c r="A756" t="s">
        <v>1822</v>
      </c>
      <c r="B756" t="s">
        <v>1701</v>
      </c>
      <c r="C756" t="s">
        <v>265</v>
      </c>
      <c r="D756" s="8">
        <v>1888</v>
      </c>
      <c r="E756" s="9">
        <v>44089</v>
      </c>
      <c r="F756" t="s">
        <v>15</v>
      </c>
      <c r="G756" s="9">
        <v>44088</v>
      </c>
      <c r="H756" t="s">
        <v>2503</v>
      </c>
    </row>
    <row r="757" spans="1:8" x14ac:dyDescent="0.3">
      <c r="A757" t="s">
        <v>1476</v>
      </c>
      <c r="B757" t="s">
        <v>842</v>
      </c>
      <c r="C757" t="s">
        <v>63</v>
      </c>
      <c r="D757" s="8">
        <v>1885</v>
      </c>
      <c r="E757" s="9">
        <v>44068</v>
      </c>
      <c r="F757" t="s">
        <v>32</v>
      </c>
      <c r="G757" s="9">
        <v>44068</v>
      </c>
      <c r="H757" t="s">
        <v>843</v>
      </c>
    </row>
    <row r="758" spans="1:8" x14ac:dyDescent="0.3">
      <c r="A758" t="s">
        <v>1477</v>
      </c>
      <c r="B758" t="s">
        <v>1020</v>
      </c>
      <c r="C758" t="s">
        <v>35</v>
      </c>
      <c r="D758" s="8">
        <v>1857</v>
      </c>
      <c r="E758" s="9">
        <v>44055</v>
      </c>
      <c r="F758" t="s">
        <v>32</v>
      </c>
      <c r="G758" s="9">
        <v>44055</v>
      </c>
      <c r="H758" t="s">
        <v>1021</v>
      </c>
    </row>
    <row r="759" spans="1:8" x14ac:dyDescent="0.3">
      <c r="A759" t="s">
        <v>2338</v>
      </c>
      <c r="B759" t="s">
        <v>2123</v>
      </c>
      <c r="C759" t="s">
        <v>337</v>
      </c>
      <c r="D759" s="8">
        <v>1833</v>
      </c>
      <c r="E759" s="9">
        <v>44074</v>
      </c>
      <c r="F759" t="s">
        <v>32</v>
      </c>
      <c r="G759" s="9">
        <v>44074</v>
      </c>
      <c r="H759" t="s">
        <v>2124</v>
      </c>
    </row>
    <row r="760" spans="1:8" x14ac:dyDescent="0.3">
      <c r="A760" t="s">
        <v>2817</v>
      </c>
      <c r="B760" t="s">
        <v>2746</v>
      </c>
      <c r="C760" t="s">
        <v>241</v>
      </c>
      <c r="D760" s="8">
        <v>1833</v>
      </c>
      <c r="E760" s="9">
        <v>44084</v>
      </c>
      <c r="F760" t="s">
        <v>32</v>
      </c>
      <c r="G760" s="9">
        <v>44082</v>
      </c>
      <c r="H760" t="s">
        <v>2747</v>
      </c>
    </row>
    <row r="761" spans="1:8" x14ac:dyDescent="0.3">
      <c r="A761" t="s">
        <v>1478</v>
      </c>
      <c r="B761" t="s">
        <v>844</v>
      </c>
      <c r="C761" t="s">
        <v>721</v>
      </c>
      <c r="D761" s="8">
        <v>1832</v>
      </c>
      <c r="E761" s="9">
        <v>44083</v>
      </c>
      <c r="F761" t="s">
        <v>10</v>
      </c>
      <c r="G761" s="9">
        <v>44082</v>
      </c>
      <c r="H761" t="s">
        <v>845</v>
      </c>
    </row>
    <row r="762" spans="1:8" x14ac:dyDescent="0.3">
      <c r="A762" t="s">
        <v>1823</v>
      </c>
      <c r="B762" t="s">
        <v>1703</v>
      </c>
      <c r="C762" t="s">
        <v>550</v>
      </c>
      <c r="D762" s="8">
        <v>1812</v>
      </c>
      <c r="E762" s="9">
        <v>44068</v>
      </c>
      <c r="F762" t="s">
        <v>32</v>
      </c>
      <c r="G762" s="9">
        <v>44068</v>
      </c>
      <c r="H762" t="s">
        <v>1704</v>
      </c>
    </row>
    <row r="763" spans="1:8" x14ac:dyDescent="0.3">
      <c r="A763" t="s">
        <v>2639</v>
      </c>
      <c r="B763" t="s">
        <v>2504</v>
      </c>
      <c r="C763" t="s">
        <v>18</v>
      </c>
      <c r="D763" s="8">
        <v>1794</v>
      </c>
      <c r="E763" s="9">
        <v>44068</v>
      </c>
      <c r="F763" t="s">
        <v>15</v>
      </c>
      <c r="G763" s="9">
        <v>44068</v>
      </c>
      <c r="H763" t="s">
        <v>2505</v>
      </c>
    </row>
    <row r="764" spans="1:8" x14ac:dyDescent="0.3">
      <c r="A764" t="s">
        <v>2893</v>
      </c>
      <c r="B764" t="s">
        <v>2871</v>
      </c>
      <c r="C764" t="s">
        <v>63</v>
      </c>
      <c r="D764" s="8">
        <v>1780</v>
      </c>
      <c r="E764" s="9">
        <v>44078</v>
      </c>
      <c r="F764" t="s">
        <v>10</v>
      </c>
      <c r="G764" s="9">
        <v>44063</v>
      </c>
      <c r="H764" t="s">
        <v>2872</v>
      </c>
    </row>
    <row r="765" spans="1:8" x14ac:dyDescent="0.3">
      <c r="A765" t="s">
        <v>2640</v>
      </c>
      <c r="B765" t="s">
        <v>2506</v>
      </c>
      <c r="C765" t="s">
        <v>63</v>
      </c>
      <c r="D765" s="8">
        <v>1777</v>
      </c>
      <c r="E765" s="9">
        <v>44069</v>
      </c>
      <c r="F765" t="s">
        <v>32</v>
      </c>
      <c r="G765" s="9">
        <v>44067</v>
      </c>
      <c r="H765" t="s">
        <v>2507</v>
      </c>
    </row>
    <row r="766" spans="1:8" x14ac:dyDescent="0.3">
      <c r="A766" t="s">
        <v>1479</v>
      </c>
      <c r="B766" t="s">
        <v>846</v>
      </c>
      <c r="C766" t="s">
        <v>397</v>
      </c>
      <c r="D766" s="8">
        <v>1776</v>
      </c>
      <c r="E766" s="9">
        <v>44047</v>
      </c>
      <c r="F766" t="s">
        <v>32</v>
      </c>
      <c r="G766" s="9">
        <v>44047</v>
      </c>
      <c r="H766" t="s">
        <v>1022</v>
      </c>
    </row>
    <row r="767" spans="1:8" x14ac:dyDescent="0.3">
      <c r="A767" t="s">
        <v>1824</v>
      </c>
      <c r="B767" t="s">
        <v>1705</v>
      </c>
      <c r="C767" t="s">
        <v>72</v>
      </c>
      <c r="D767" s="8">
        <v>1761</v>
      </c>
      <c r="E767" s="9">
        <v>44053</v>
      </c>
      <c r="F767" t="s">
        <v>32</v>
      </c>
      <c r="G767" s="9">
        <v>44053</v>
      </c>
      <c r="H767" t="s">
        <v>1706</v>
      </c>
    </row>
    <row r="768" spans="1:8" x14ac:dyDescent="0.3">
      <c r="A768" t="s">
        <v>2339</v>
      </c>
      <c r="B768" t="s">
        <v>2125</v>
      </c>
      <c r="C768" t="s">
        <v>14</v>
      </c>
      <c r="D768" s="8">
        <v>1737</v>
      </c>
      <c r="E768" s="9">
        <v>44057</v>
      </c>
      <c r="F768" t="s">
        <v>32</v>
      </c>
      <c r="G768" s="9">
        <v>44055</v>
      </c>
      <c r="H768" t="s">
        <v>2126</v>
      </c>
    </row>
    <row r="769" spans="1:8" x14ac:dyDescent="0.3">
      <c r="A769" t="s">
        <v>2641</v>
      </c>
      <c r="B769" t="s">
        <v>2508</v>
      </c>
      <c r="C769" t="s">
        <v>556</v>
      </c>
      <c r="D769" s="8">
        <v>1730</v>
      </c>
      <c r="E769" s="9">
        <v>44074</v>
      </c>
      <c r="F769" t="s">
        <v>10</v>
      </c>
      <c r="G769" s="9">
        <v>44074</v>
      </c>
      <c r="H769" t="s">
        <v>2509</v>
      </c>
    </row>
    <row r="770" spans="1:8" x14ac:dyDescent="0.3">
      <c r="A770" t="s">
        <v>1825</v>
      </c>
      <c r="B770" t="s">
        <v>1707</v>
      </c>
      <c r="C770" t="s">
        <v>48</v>
      </c>
      <c r="D770" s="8">
        <v>1721</v>
      </c>
      <c r="E770" s="9">
        <v>44056</v>
      </c>
      <c r="F770" t="s">
        <v>32</v>
      </c>
      <c r="G770" s="9">
        <v>44053</v>
      </c>
      <c r="H770" t="s">
        <v>1708</v>
      </c>
    </row>
    <row r="771" spans="1:8" x14ac:dyDescent="0.3">
      <c r="A771" t="s">
        <v>1826</v>
      </c>
      <c r="B771" t="s">
        <v>1709</v>
      </c>
      <c r="C771" t="s">
        <v>568</v>
      </c>
      <c r="D771" s="8">
        <v>1716</v>
      </c>
      <c r="E771" s="9">
        <v>44076</v>
      </c>
      <c r="F771" t="s">
        <v>10</v>
      </c>
      <c r="G771" s="9">
        <v>44076</v>
      </c>
      <c r="H771" t="s">
        <v>1710</v>
      </c>
    </row>
    <row r="772" spans="1:8" x14ac:dyDescent="0.3">
      <c r="A772" t="s">
        <v>2340</v>
      </c>
      <c r="B772" t="s">
        <v>2127</v>
      </c>
      <c r="C772" t="s">
        <v>130</v>
      </c>
      <c r="D772" s="8">
        <v>1690</v>
      </c>
      <c r="E772" s="9">
        <v>44060</v>
      </c>
      <c r="F772" t="s">
        <v>15</v>
      </c>
      <c r="G772" s="9">
        <v>44060</v>
      </c>
      <c r="H772" t="s">
        <v>2128</v>
      </c>
    </row>
    <row r="773" spans="1:8" x14ac:dyDescent="0.3">
      <c r="A773" t="s">
        <v>2642</v>
      </c>
      <c r="B773" t="s">
        <v>2510</v>
      </c>
      <c r="C773" t="s">
        <v>90</v>
      </c>
      <c r="D773" s="8">
        <v>1674</v>
      </c>
      <c r="E773" s="9">
        <v>44065</v>
      </c>
      <c r="F773" t="s">
        <v>32</v>
      </c>
      <c r="G773" s="9">
        <v>44060</v>
      </c>
      <c r="H773" t="s">
        <v>2511</v>
      </c>
    </row>
    <row r="774" spans="1:8" x14ac:dyDescent="0.3">
      <c r="A774" t="s">
        <v>1480</v>
      </c>
      <c r="B774" t="s">
        <v>848</v>
      </c>
      <c r="C774" t="s">
        <v>259</v>
      </c>
      <c r="D774" s="8">
        <v>1656</v>
      </c>
      <c r="E774" s="9">
        <v>44074</v>
      </c>
      <c r="F774" t="s">
        <v>10</v>
      </c>
      <c r="G774" s="9">
        <v>44074</v>
      </c>
      <c r="H774" t="s">
        <v>849</v>
      </c>
    </row>
    <row r="775" spans="1:8" x14ac:dyDescent="0.3">
      <c r="A775" t="s">
        <v>2643</v>
      </c>
      <c r="B775" t="s">
        <v>2512</v>
      </c>
      <c r="C775" t="s">
        <v>259</v>
      </c>
      <c r="D775" s="8">
        <v>1650</v>
      </c>
      <c r="E775" s="9">
        <v>44069</v>
      </c>
      <c r="F775" t="s">
        <v>10</v>
      </c>
      <c r="G775" s="9">
        <v>44069</v>
      </c>
      <c r="H775" t="s">
        <v>2513</v>
      </c>
    </row>
    <row r="776" spans="1:8" x14ac:dyDescent="0.3">
      <c r="A776" t="s">
        <v>1827</v>
      </c>
      <c r="B776" t="s">
        <v>1711</v>
      </c>
      <c r="C776" t="s">
        <v>18</v>
      </c>
      <c r="D776" s="8">
        <v>1641</v>
      </c>
      <c r="E776" s="9">
        <v>44074</v>
      </c>
      <c r="F776" t="s">
        <v>10</v>
      </c>
      <c r="G776" s="9">
        <v>44074</v>
      </c>
      <c r="H776" t="s">
        <v>1712</v>
      </c>
    </row>
    <row r="777" spans="1:8" x14ac:dyDescent="0.3">
      <c r="A777" t="s">
        <v>2341</v>
      </c>
      <c r="B777" t="s">
        <v>2129</v>
      </c>
      <c r="C777" t="s">
        <v>334</v>
      </c>
      <c r="D777" s="8">
        <v>1641</v>
      </c>
      <c r="E777" s="9">
        <v>44083</v>
      </c>
      <c r="F777" t="s">
        <v>15</v>
      </c>
      <c r="G777" s="9">
        <v>44082</v>
      </c>
      <c r="H777" t="s">
        <v>2130</v>
      </c>
    </row>
    <row r="778" spans="1:8" x14ac:dyDescent="0.3">
      <c r="A778" t="s">
        <v>2644</v>
      </c>
      <c r="B778" t="s">
        <v>2514</v>
      </c>
      <c r="C778" t="s">
        <v>337</v>
      </c>
      <c r="D778" s="8">
        <v>1633</v>
      </c>
      <c r="E778" s="9">
        <v>44064</v>
      </c>
      <c r="F778" t="s">
        <v>32</v>
      </c>
      <c r="G778" s="9">
        <v>44062</v>
      </c>
      <c r="H778" t="s">
        <v>2515</v>
      </c>
    </row>
    <row r="779" spans="1:8" x14ac:dyDescent="0.3">
      <c r="A779" t="s">
        <v>2645</v>
      </c>
      <c r="B779" t="s">
        <v>2516</v>
      </c>
      <c r="C779" t="s">
        <v>265</v>
      </c>
      <c r="D779" s="8">
        <v>1632</v>
      </c>
      <c r="E779" s="9">
        <v>44075</v>
      </c>
      <c r="F779" t="s">
        <v>15</v>
      </c>
      <c r="G779" s="9">
        <v>44075</v>
      </c>
      <c r="H779" t="s">
        <v>2517</v>
      </c>
    </row>
    <row r="780" spans="1:8" x14ac:dyDescent="0.3">
      <c r="A780" t="s">
        <v>1481</v>
      </c>
      <c r="B780" t="s">
        <v>1023</v>
      </c>
      <c r="C780" t="s">
        <v>259</v>
      </c>
      <c r="D780" s="8">
        <v>1615</v>
      </c>
      <c r="E780" s="9">
        <v>44067</v>
      </c>
      <c r="F780" t="s">
        <v>15</v>
      </c>
      <c r="G780" s="9">
        <v>44067</v>
      </c>
      <c r="H780" t="s">
        <v>1024</v>
      </c>
    </row>
    <row r="781" spans="1:8" x14ac:dyDescent="0.3">
      <c r="A781" t="s">
        <v>1828</v>
      </c>
      <c r="B781" t="s">
        <v>1713</v>
      </c>
      <c r="C781" t="s">
        <v>21</v>
      </c>
      <c r="D781" s="8">
        <v>1610</v>
      </c>
      <c r="E781" s="9">
        <v>44055</v>
      </c>
      <c r="F781" t="s">
        <v>32</v>
      </c>
      <c r="G781" s="9">
        <v>44053</v>
      </c>
      <c r="H781" t="s">
        <v>1714</v>
      </c>
    </row>
    <row r="782" spans="1:8" x14ac:dyDescent="0.3">
      <c r="A782" t="s">
        <v>1482</v>
      </c>
      <c r="B782" t="s">
        <v>1025</v>
      </c>
      <c r="C782" t="s">
        <v>244</v>
      </c>
      <c r="D782" s="8">
        <v>1602</v>
      </c>
      <c r="E782" s="9">
        <v>44070</v>
      </c>
      <c r="F782" t="s">
        <v>10</v>
      </c>
      <c r="G782" s="9">
        <v>44070</v>
      </c>
      <c r="H782" t="s">
        <v>1026</v>
      </c>
    </row>
    <row r="783" spans="1:8" x14ac:dyDescent="0.3">
      <c r="A783" t="s">
        <v>2646</v>
      </c>
      <c r="B783" t="s">
        <v>2518</v>
      </c>
      <c r="C783" t="s">
        <v>337</v>
      </c>
      <c r="D783" s="8">
        <v>1599</v>
      </c>
      <c r="E783" s="9">
        <v>44068</v>
      </c>
      <c r="F783" t="s">
        <v>32</v>
      </c>
      <c r="G783" s="9">
        <v>44068</v>
      </c>
      <c r="H783" t="s">
        <v>2519</v>
      </c>
    </row>
    <row r="784" spans="1:8" x14ac:dyDescent="0.3">
      <c r="A784" t="s">
        <v>2647</v>
      </c>
      <c r="B784" t="s">
        <v>2520</v>
      </c>
      <c r="C784" t="s">
        <v>241</v>
      </c>
      <c r="D784" s="8">
        <v>1579</v>
      </c>
      <c r="E784" s="9">
        <v>44074</v>
      </c>
      <c r="F784" t="s">
        <v>10</v>
      </c>
      <c r="G784" s="9">
        <v>44074</v>
      </c>
      <c r="H784" t="s">
        <v>2521</v>
      </c>
    </row>
    <row r="785" spans="1:8" x14ac:dyDescent="0.3">
      <c r="A785" t="s">
        <v>1483</v>
      </c>
      <c r="B785" t="s">
        <v>850</v>
      </c>
      <c r="C785" t="s">
        <v>397</v>
      </c>
      <c r="D785" s="8">
        <v>1575</v>
      </c>
      <c r="E785" s="9">
        <v>44060</v>
      </c>
      <c r="F785" t="s">
        <v>10</v>
      </c>
      <c r="G785" s="9">
        <v>44060</v>
      </c>
      <c r="H785" t="s">
        <v>851</v>
      </c>
    </row>
    <row r="786" spans="1:8" x14ac:dyDescent="0.3">
      <c r="A786" t="s">
        <v>1484</v>
      </c>
      <c r="B786" t="s">
        <v>1027</v>
      </c>
      <c r="C786" t="s">
        <v>397</v>
      </c>
      <c r="D786" s="8">
        <v>1568</v>
      </c>
      <c r="E786" s="9">
        <v>44046</v>
      </c>
      <c r="F786" t="s">
        <v>32</v>
      </c>
      <c r="G786" s="9">
        <v>44042</v>
      </c>
      <c r="H786" t="s">
        <v>1028</v>
      </c>
    </row>
    <row r="787" spans="1:8" x14ac:dyDescent="0.3">
      <c r="A787" t="s">
        <v>2818</v>
      </c>
      <c r="B787" t="s">
        <v>2748</v>
      </c>
      <c r="C787" t="s">
        <v>42</v>
      </c>
      <c r="D787" s="8">
        <v>1542</v>
      </c>
      <c r="E787" s="9">
        <v>44073</v>
      </c>
      <c r="F787" t="s">
        <v>10</v>
      </c>
      <c r="G787" s="9">
        <v>44061</v>
      </c>
      <c r="H787" t="s">
        <v>2749</v>
      </c>
    </row>
    <row r="788" spans="1:8" x14ac:dyDescent="0.3">
      <c r="A788" t="s">
        <v>2342</v>
      </c>
      <c r="B788" t="s">
        <v>2131</v>
      </c>
      <c r="C788" t="s">
        <v>135</v>
      </c>
      <c r="D788" s="8">
        <v>1521</v>
      </c>
      <c r="E788" s="9">
        <v>44075</v>
      </c>
      <c r="F788" t="s">
        <v>15</v>
      </c>
      <c r="G788" s="9">
        <v>44075</v>
      </c>
      <c r="H788" t="s">
        <v>2132</v>
      </c>
    </row>
    <row r="789" spans="1:8" x14ac:dyDescent="0.3">
      <c r="A789" t="s">
        <v>2343</v>
      </c>
      <c r="B789" t="s">
        <v>2133</v>
      </c>
      <c r="C789" t="s">
        <v>18</v>
      </c>
      <c r="D789" s="8">
        <v>1514</v>
      </c>
      <c r="E789" s="9">
        <v>44060</v>
      </c>
      <c r="F789" t="s">
        <v>10</v>
      </c>
      <c r="G789" s="9">
        <v>44060</v>
      </c>
      <c r="H789" t="s">
        <v>2134</v>
      </c>
    </row>
    <row r="790" spans="1:8" x14ac:dyDescent="0.3">
      <c r="A790" t="s">
        <v>2648</v>
      </c>
      <c r="B790" t="s">
        <v>2522</v>
      </c>
      <c r="C790" t="s">
        <v>63</v>
      </c>
      <c r="D790" s="8">
        <v>1506</v>
      </c>
      <c r="E790" s="9">
        <v>44070</v>
      </c>
      <c r="F790" t="s">
        <v>32</v>
      </c>
      <c r="G790" s="9">
        <v>44069</v>
      </c>
      <c r="H790" t="s">
        <v>2523</v>
      </c>
    </row>
    <row r="791" spans="1:8" x14ac:dyDescent="0.3">
      <c r="A791" t="s">
        <v>1485</v>
      </c>
      <c r="B791" t="s">
        <v>1029</v>
      </c>
      <c r="C791" t="s">
        <v>556</v>
      </c>
      <c r="D791" s="8">
        <v>1504</v>
      </c>
      <c r="E791" s="9">
        <v>44076</v>
      </c>
      <c r="F791" t="s">
        <v>15</v>
      </c>
      <c r="G791" s="9">
        <v>44076</v>
      </c>
      <c r="H791" t="s">
        <v>1030</v>
      </c>
    </row>
    <row r="792" spans="1:8" x14ac:dyDescent="0.3">
      <c r="A792" t="s">
        <v>2649</v>
      </c>
      <c r="B792" t="s">
        <v>2524</v>
      </c>
      <c r="C792" t="s">
        <v>334</v>
      </c>
      <c r="D792" s="8">
        <v>1482</v>
      </c>
      <c r="E792" s="9">
        <v>44083</v>
      </c>
      <c r="F792" t="s">
        <v>15</v>
      </c>
      <c r="G792" s="9">
        <v>44082</v>
      </c>
      <c r="H792" t="s">
        <v>2525</v>
      </c>
    </row>
    <row r="793" spans="1:8" x14ac:dyDescent="0.3">
      <c r="A793" t="s">
        <v>1486</v>
      </c>
      <c r="B793" t="s">
        <v>852</v>
      </c>
      <c r="C793" t="s">
        <v>721</v>
      </c>
      <c r="D793" s="8">
        <v>1479</v>
      </c>
      <c r="E793" s="9">
        <v>44083</v>
      </c>
      <c r="F793" t="s">
        <v>10</v>
      </c>
      <c r="G793" s="9">
        <v>44082</v>
      </c>
      <c r="H793" t="s">
        <v>853</v>
      </c>
    </row>
    <row r="794" spans="1:8" x14ac:dyDescent="0.3">
      <c r="A794" t="s">
        <v>2894</v>
      </c>
      <c r="B794" t="s">
        <v>2873</v>
      </c>
      <c r="C794" t="s">
        <v>63</v>
      </c>
      <c r="D794" s="8">
        <v>1471</v>
      </c>
      <c r="E794" s="9">
        <v>44082</v>
      </c>
      <c r="F794" t="s">
        <v>10</v>
      </c>
      <c r="G794" s="9">
        <v>44067</v>
      </c>
      <c r="H794" t="s">
        <v>2874</v>
      </c>
    </row>
    <row r="795" spans="1:8" x14ac:dyDescent="0.3">
      <c r="A795" t="s">
        <v>2650</v>
      </c>
      <c r="B795" t="s">
        <v>2526</v>
      </c>
      <c r="C795" t="s">
        <v>9</v>
      </c>
      <c r="D795" s="8">
        <v>1468</v>
      </c>
      <c r="E795" s="9">
        <v>44068</v>
      </c>
      <c r="F795" t="s">
        <v>15</v>
      </c>
      <c r="G795" s="9">
        <v>44088</v>
      </c>
      <c r="H795" t="s">
        <v>2527</v>
      </c>
    </row>
    <row r="796" spans="1:8" x14ac:dyDescent="0.3">
      <c r="A796" t="s">
        <v>1487</v>
      </c>
      <c r="B796" t="s">
        <v>854</v>
      </c>
      <c r="C796" t="s">
        <v>397</v>
      </c>
      <c r="D796" s="8">
        <v>1451</v>
      </c>
      <c r="E796" s="9">
        <v>44053</v>
      </c>
      <c r="F796" t="s">
        <v>32</v>
      </c>
      <c r="G796" s="9">
        <v>44053</v>
      </c>
      <c r="H796" t="s">
        <v>855</v>
      </c>
    </row>
    <row r="797" spans="1:8" x14ac:dyDescent="0.3">
      <c r="A797" t="s">
        <v>2895</v>
      </c>
      <c r="B797" t="s">
        <v>2875</v>
      </c>
      <c r="C797" t="s">
        <v>35</v>
      </c>
      <c r="D797" s="8">
        <v>1451</v>
      </c>
      <c r="E797" s="9">
        <v>44083</v>
      </c>
      <c r="F797" t="s">
        <v>15</v>
      </c>
      <c r="G797" s="9">
        <v>44082</v>
      </c>
      <c r="H797" t="s">
        <v>2876</v>
      </c>
    </row>
    <row r="798" spans="1:8" x14ac:dyDescent="0.3">
      <c r="A798" t="s">
        <v>1488</v>
      </c>
      <c r="B798" t="s">
        <v>1031</v>
      </c>
      <c r="C798" t="s">
        <v>135</v>
      </c>
      <c r="D798" s="8">
        <v>1446</v>
      </c>
      <c r="E798" s="9">
        <v>44075</v>
      </c>
      <c r="F798" t="s">
        <v>10</v>
      </c>
      <c r="G798" s="9">
        <v>44075</v>
      </c>
      <c r="H798" t="s">
        <v>1032</v>
      </c>
    </row>
    <row r="799" spans="1:8" x14ac:dyDescent="0.3">
      <c r="A799" t="s">
        <v>1489</v>
      </c>
      <c r="B799" t="s">
        <v>856</v>
      </c>
      <c r="C799" t="s">
        <v>72</v>
      </c>
      <c r="D799" s="8">
        <v>1435</v>
      </c>
      <c r="E799" s="9">
        <v>44046</v>
      </c>
      <c r="F799" t="s">
        <v>10</v>
      </c>
      <c r="G799" s="9">
        <v>44046</v>
      </c>
      <c r="H799" t="s">
        <v>857</v>
      </c>
    </row>
    <row r="800" spans="1:8" x14ac:dyDescent="0.3">
      <c r="A800" t="s">
        <v>2344</v>
      </c>
      <c r="B800" t="s">
        <v>2135</v>
      </c>
      <c r="C800" t="s">
        <v>18</v>
      </c>
      <c r="D800" s="8">
        <v>1429</v>
      </c>
      <c r="E800" s="9">
        <v>44060</v>
      </c>
      <c r="F800" t="s">
        <v>10</v>
      </c>
      <c r="G800" s="9">
        <v>44060</v>
      </c>
      <c r="H800" t="s">
        <v>2136</v>
      </c>
    </row>
    <row r="801" spans="1:8" x14ac:dyDescent="0.3">
      <c r="A801" t="s">
        <v>2345</v>
      </c>
      <c r="B801" t="s">
        <v>2137</v>
      </c>
      <c r="C801" t="s">
        <v>54</v>
      </c>
      <c r="D801" s="8">
        <v>1416</v>
      </c>
      <c r="E801" s="9">
        <v>44061</v>
      </c>
      <c r="F801" t="s">
        <v>10</v>
      </c>
      <c r="G801" s="9">
        <v>44060</v>
      </c>
      <c r="H801" t="s">
        <v>2138</v>
      </c>
    </row>
    <row r="802" spans="1:8" x14ac:dyDescent="0.3">
      <c r="A802" t="s">
        <v>2346</v>
      </c>
      <c r="B802" t="s">
        <v>2139</v>
      </c>
      <c r="C802" t="s">
        <v>426</v>
      </c>
      <c r="D802" s="8">
        <v>1392</v>
      </c>
      <c r="E802" s="9">
        <v>44069</v>
      </c>
      <c r="F802" t="s">
        <v>32</v>
      </c>
      <c r="G802" s="9">
        <v>44069</v>
      </c>
      <c r="H802" t="s">
        <v>2140</v>
      </c>
    </row>
    <row r="803" spans="1:8" x14ac:dyDescent="0.3">
      <c r="A803" t="s">
        <v>2651</v>
      </c>
      <c r="B803" t="s">
        <v>2528</v>
      </c>
      <c r="C803" t="s">
        <v>274</v>
      </c>
      <c r="D803" s="8">
        <v>1340</v>
      </c>
      <c r="E803" s="9">
        <v>44064</v>
      </c>
      <c r="F803" t="s">
        <v>10</v>
      </c>
      <c r="G803" s="9">
        <v>44090</v>
      </c>
      <c r="H803" t="s">
        <v>2529</v>
      </c>
    </row>
    <row r="804" spans="1:8" x14ac:dyDescent="0.3">
      <c r="A804" t="s">
        <v>2347</v>
      </c>
      <c r="B804" t="s">
        <v>2141</v>
      </c>
      <c r="C804" t="s">
        <v>99</v>
      </c>
      <c r="D804" s="8">
        <v>1339</v>
      </c>
      <c r="E804" s="9">
        <v>44061</v>
      </c>
      <c r="F804" t="s">
        <v>32</v>
      </c>
      <c r="G804" s="9">
        <v>44060</v>
      </c>
      <c r="H804" t="s">
        <v>2142</v>
      </c>
    </row>
    <row r="805" spans="1:8" x14ac:dyDescent="0.3">
      <c r="A805" t="s">
        <v>2348</v>
      </c>
      <c r="B805" t="s">
        <v>2143</v>
      </c>
      <c r="C805" t="s">
        <v>18</v>
      </c>
      <c r="D805" s="8">
        <v>1319</v>
      </c>
      <c r="E805" s="9">
        <v>44069</v>
      </c>
      <c r="F805" t="s">
        <v>15</v>
      </c>
      <c r="G805" s="9">
        <v>44069</v>
      </c>
      <c r="H805" t="s">
        <v>2144</v>
      </c>
    </row>
    <row r="806" spans="1:8" x14ac:dyDescent="0.3">
      <c r="A806" t="s">
        <v>2349</v>
      </c>
      <c r="B806" t="s">
        <v>2145</v>
      </c>
      <c r="C806" t="s">
        <v>21</v>
      </c>
      <c r="D806" s="8">
        <v>1315</v>
      </c>
      <c r="E806" s="9">
        <v>44061</v>
      </c>
      <c r="F806" t="s">
        <v>32</v>
      </c>
      <c r="G806" s="9">
        <v>44057</v>
      </c>
      <c r="H806" t="s">
        <v>2146</v>
      </c>
    </row>
    <row r="807" spans="1:8" x14ac:dyDescent="0.3">
      <c r="A807" t="s">
        <v>2652</v>
      </c>
      <c r="B807" t="s">
        <v>2530</v>
      </c>
      <c r="C807" t="s">
        <v>18</v>
      </c>
      <c r="D807" s="8">
        <v>1314</v>
      </c>
      <c r="E807" s="9">
        <v>44070</v>
      </c>
      <c r="F807" t="s">
        <v>32</v>
      </c>
      <c r="G807" s="9">
        <v>44056</v>
      </c>
      <c r="H807" t="s">
        <v>2531</v>
      </c>
    </row>
    <row r="808" spans="1:8" x14ac:dyDescent="0.3">
      <c r="A808" t="s">
        <v>2350</v>
      </c>
      <c r="B808" t="s">
        <v>2147</v>
      </c>
      <c r="C808" t="s">
        <v>72</v>
      </c>
      <c r="D808" s="8">
        <v>1290</v>
      </c>
      <c r="E808" s="9">
        <v>44060</v>
      </c>
      <c r="F808" t="s">
        <v>32</v>
      </c>
      <c r="G808" s="9">
        <v>44047</v>
      </c>
      <c r="H808" t="s">
        <v>2148</v>
      </c>
    </row>
    <row r="809" spans="1:8" x14ac:dyDescent="0.3">
      <c r="A809" t="s">
        <v>1490</v>
      </c>
      <c r="B809" t="s">
        <v>858</v>
      </c>
      <c r="C809" t="s">
        <v>377</v>
      </c>
      <c r="D809" s="8">
        <v>1287</v>
      </c>
      <c r="E809" s="9">
        <v>44049</v>
      </c>
      <c r="F809" t="s">
        <v>10</v>
      </c>
      <c r="G809" s="9">
        <v>44049</v>
      </c>
      <c r="H809" t="s">
        <v>1033</v>
      </c>
    </row>
    <row r="810" spans="1:8" x14ac:dyDescent="0.3">
      <c r="A810" t="s">
        <v>2351</v>
      </c>
      <c r="B810" t="s">
        <v>2149</v>
      </c>
      <c r="C810" t="s">
        <v>18</v>
      </c>
      <c r="D810" s="8">
        <v>1282</v>
      </c>
      <c r="E810" s="9">
        <v>44063</v>
      </c>
      <c r="F810" t="s">
        <v>32</v>
      </c>
      <c r="G810" s="9">
        <v>44062</v>
      </c>
      <c r="H810" t="s">
        <v>2150</v>
      </c>
    </row>
    <row r="811" spans="1:8" x14ac:dyDescent="0.3">
      <c r="A811" t="s">
        <v>1491</v>
      </c>
      <c r="B811" t="s">
        <v>860</v>
      </c>
      <c r="C811" t="s">
        <v>452</v>
      </c>
      <c r="D811" s="8">
        <v>1276</v>
      </c>
      <c r="E811" s="9">
        <v>44067</v>
      </c>
      <c r="F811" t="s">
        <v>32</v>
      </c>
      <c r="G811" s="9">
        <v>44067</v>
      </c>
      <c r="H811" t="s">
        <v>1715</v>
      </c>
    </row>
    <row r="812" spans="1:8" x14ac:dyDescent="0.3">
      <c r="A812" t="s">
        <v>2352</v>
      </c>
      <c r="B812" t="s">
        <v>2151</v>
      </c>
      <c r="C812" t="s">
        <v>18</v>
      </c>
      <c r="D812" s="8">
        <v>1273</v>
      </c>
      <c r="E812" s="9">
        <v>44067</v>
      </c>
      <c r="F812" t="s">
        <v>10</v>
      </c>
      <c r="G812" s="9">
        <v>44067</v>
      </c>
      <c r="H812" t="s">
        <v>2152</v>
      </c>
    </row>
    <row r="813" spans="1:8" x14ac:dyDescent="0.3">
      <c r="A813" t="s">
        <v>1829</v>
      </c>
      <c r="B813" t="s">
        <v>1716</v>
      </c>
      <c r="C813" t="s">
        <v>63</v>
      </c>
      <c r="D813" s="8">
        <v>1272</v>
      </c>
      <c r="E813" s="9">
        <v>44074</v>
      </c>
      <c r="F813" t="s">
        <v>32</v>
      </c>
      <c r="G813" s="9">
        <v>44074</v>
      </c>
      <c r="H813" t="s">
        <v>1717</v>
      </c>
    </row>
    <row r="814" spans="1:8" x14ac:dyDescent="0.3">
      <c r="A814" t="s">
        <v>2653</v>
      </c>
      <c r="B814" t="s">
        <v>2532</v>
      </c>
      <c r="C814" t="s">
        <v>556</v>
      </c>
      <c r="D814" s="8">
        <v>1248</v>
      </c>
      <c r="E814" s="9">
        <v>44075</v>
      </c>
      <c r="F814" t="s">
        <v>10</v>
      </c>
      <c r="G814" s="9">
        <v>44075</v>
      </c>
      <c r="H814" t="s">
        <v>2533</v>
      </c>
    </row>
    <row r="815" spans="1:8" x14ac:dyDescent="0.3">
      <c r="A815" t="s">
        <v>1830</v>
      </c>
      <c r="B815" t="s">
        <v>1718</v>
      </c>
      <c r="C815" t="s">
        <v>208</v>
      </c>
      <c r="D815" s="8">
        <v>1237</v>
      </c>
      <c r="E815" s="9">
        <v>44083</v>
      </c>
      <c r="F815" t="s">
        <v>10</v>
      </c>
      <c r="G815" s="9">
        <v>44082</v>
      </c>
      <c r="H815" t="s">
        <v>1719</v>
      </c>
    </row>
    <row r="816" spans="1:8" x14ac:dyDescent="0.3">
      <c r="A816" t="s">
        <v>2353</v>
      </c>
      <c r="B816" t="s">
        <v>2153</v>
      </c>
      <c r="C816" t="s">
        <v>21</v>
      </c>
      <c r="D816" s="8">
        <v>1228</v>
      </c>
      <c r="E816" s="9">
        <v>44061</v>
      </c>
      <c r="F816" t="s">
        <v>32</v>
      </c>
      <c r="G816" s="9">
        <v>44060</v>
      </c>
      <c r="H816" t="s">
        <v>2154</v>
      </c>
    </row>
    <row r="817" spans="1:8" x14ac:dyDescent="0.3">
      <c r="A817" t="s">
        <v>1492</v>
      </c>
      <c r="B817" t="s">
        <v>1034</v>
      </c>
      <c r="C817" t="s">
        <v>397</v>
      </c>
      <c r="D817" s="8">
        <v>1211</v>
      </c>
      <c r="E817" s="9">
        <v>44046</v>
      </c>
      <c r="F817" t="s">
        <v>32</v>
      </c>
      <c r="G817" s="9">
        <v>44046</v>
      </c>
      <c r="H817" t="s">
        <v>2155</v>
      </c>
    </row>
    <row r="818" spans="1:8" x14ac:dyDescent="0.3">
      <c r="A818" t="s">
        <v>2654</v>
      </c>
      <c r="B818" t="s">
        <v>2534</v>
      </c>
      <c r="C818" t="s">
        <v>63</v>
      </c>
      <c r="D818" s="8">
        <v>1207</v>
      </c>
      <c r="E818" s="9">
        <v>44070</v>
      </c>
      <c r="F818" t="s">
        <v>32</v>
      </c>
      <c r="G818" s="9">
        <v>44069</v>
      </c>
      <c r="H818" t="s">
        <v>2535</v>
      </c>
    </row>
    <row r="819" spans="1:8" x14ac:dyDescent="0.3">
      <c r="A819" t="s">
        <v>2354</v>
      </c>
      <c r="B819" t="s">
        <v>2156</v>
      </c>
      <c r="C819" t="s">
        <v>274</v>
      </c>
      <c r="D819" s="8">
        <v>1192</v>
      </c>
      <c r="E819" s="9">
        <v>44076</v>
      </c>
      <c r="F819" t="s">
        <v>10</v>
      </c>
      <c r="G819" s="9">
        <v>44090</v>
      </c>
      <c r="H819" t="s">
        <v>2157</v>
      </c>
    </row>
    <row r="820" spans="1:8" x14ac:dyDescent="0.3">
      <c r="A820" t="s">
        <v>2655</v>
      </c>
      <c r="B820" t="s">
        <v>2536</v>
      </c>
      <c r="C820" t="s">
        <v>135</v>
      </c>
      <c r="D820" s="8">
        <v>1188</v>
      </c>
      <c r="E820" s="9">
        <v>44068</v>
      </c>
      <c r="F820" t="s">
        <v>10</v>
      </c>
      <c r="G820" s="9">
        <v>44067</v>
      </c>
      <c r="H820" t="s">
        <v>2537</v>
      </c>
    </row>
    <row r="821" spans="1:8" x14ac:dyDescent="0.3">
      <c r="A821" t="s">
        <v>1831</v>
      </c>
      <c r="B821" t="s">
        <v>1720</v>
      </c>
      <c r="C821" t="s">
        <v>18</v>
      </c>
      <c r="D821" s="8">
        <v>1175</v>
      </c>
      <c r="E821" s="9">
        <v>44074</v>
      </c>
      <c r="F821" t="s">
        <v>10</v>
      </c>
      <c r="G821" s="9">
        <v>44074</v>
      </c>
      <c r="H821" t="s">
        <v>2538</v>
      </c>
    </row>
    <row r="822" spans="1:8" x14ac:dyDescent="0.3">
      <c r="A822" t="s">
        <v>1493</v>
      </c>
      <c r="B822" t="s">
        <v>1036</v>
      </c>
      <c r="C822" t="s">
        <v>63</v>
      </c>
      <c r="D822" s="8">
        <v>1173</v>
      </c>
      <c r="E822" s="9">
        <v>44083</v>
      </c>
      <c r="F822" t="s">
        <v>32</v>
      </c>
      <c r="G822" s="9">
        <v>44082</v>
      </c>
      <c r="H822" t="s">
        <v>2539</v>
      </c>
    </row>
    <row r="823" spans="1:8" x14ac:dyDescent="0.3">
      <c r="A823" t="s">
        <v>2656</v>
      </c>
      <c r="B823" t="s">
        <v>2540</v>
      </c>
      <c r="C823" t="s">
        <v>556</v>
      </c>
      <c r="D823" s="8">
        <v>1159</v>
      </c>
      <c r="E823" s="9">
        <v>44084</v>
      </c>
      <c r="F823" t="s">
        <v>10</v>
      </c>
      <c r="G823" s="9">
        <v>44082</v>
      </c>
      <c r="H823" t="s">
        <v>2541</v>
      </c>
    </row>
    <row r="824" spans="1:8" x14ac:dyDescent="0.3">
      <c r="A824" t="s">
        <v>1494</v>
      </c>
      <c r="B824" t="s">
        <v>862</v>
      </c>
      <c r="C824" t="s">
        <v>135</v>
      </c>
      <c r="D824" s="8">
        <v>1158</v>
      </c>
      <c r="E824" s="9">
        <v>44083</v>
      </c>
      <c r="F824" t="s">
        <v>10</v>
      </c>
      <c r="G824" s="9">
        <v>44082</v>
      </c>
      <c r="H824" t="s">
        <v>863</v>
      </c>
    </row>
    <row r="825" spans="1:8" x14ac:dyDescent="0.3">
      <c r="A825" t="s">
        <v>1495</v>
      </c>
      <c r="B825" t="s">
        <v>1038</v>
      </c>
      <c r="C825" t="s">
        <v>63</v>
      </c>
      <c r="D825" s="8">
        <v>1103</v>
      </c>
      <c r="E825" s="9">
        <v>44075</v>
      </c>
      <c r="F825" t="s">
        <v>10</v>
      </c>
      <c r="G825" s="9">
        <v>44075</v>
      </c>
      <c r="H825" t="s">
        <v>1039</v>
      </c>
    </row>
    <row r="826" spans="1:8" x14ac:dyDescent="0.3">
      <c r="A826" t="s">
        <v>2657</v>
      </c>
      <c r="B826" t="s">
        <v>2542</v>
      </c>
      <c r="C826" t="s">
        <v>63</v>
      </c>
      <c r="D826" s="8">
        <v>1086</v>
      </c>
      <c r="E826" s="9">
        <v>44069</v>
      </c>
      <c r="F826" t="s">
        <v>32</v>
      </c>
      <c r="G826" s="9">
        <v>44068</v>
      </c>
      <c r="H826" t="s">
        <v>2543</v>
      </c>
    </row>
    <row r="827" spans="1:8" x14ac:dyDescent="0.3">
      <c r="A827" t="s">
        <v>1832</v>
      </c>
      <c r="B827" t="s">
        <v>1722</v>
      </c>
      <c r="C827" t="s">
        <v>120</v>
      </c>
      <c r="D827" s="8">
        <v>1076</v>
      </c>
      <c r="E827" s="9">
        <v>44062</v>
      </c>
      <c r="F827" t="s">
        <v>32</v>
      </c>
      <c r="G827" s="9">
        <v>44062</v>
      </c>
      <c r="H827" t="s">
        <v>1723</v>
      </c>
    </row>
    <row r="828" spans="1:8" x14ac:dyDescent="0.3">
      <c r="A828" t="s">
        <v>2658</v>
      </c>
      <c r="B828" t="s">
        <v>2544</v>
      </c>
      <c r="C828" t="s">
        <v>18</v>
      </c>
      <c r="D828" s="8">
        <v>1075</v>
      </c>
      <c r="E828" s="9">
        <v>44064</v>
      </c>
      <c r="F828" t="s">
        <v>10</v>
      </c>
      <c r="G828" s="9">
        <v>44060</v>
      </c>
      <c r="H828" t="s">
        <v>2545</v>
      </c>
    </row>
    <row r="829" spans="1:8" x14ac:dyDescent="0.3">
      <c r="A829" t="s">
        <v>1496</v>
      </c>
      <c r="B829" t="s">
        <v>1040</v>
      </c>
      <c r="C829" t="s">
        <v>259</v>
      </c>
      <c r="D829" s="8">
        <v>1074</v>
      </c>
      <c r="E829" s="9">
        <v>44076</v>
      </c>
      <c r="F829" t="s">
        <v>10</v>
      </c>
      <c r="G829" s="9">
        <v>44076</v>
      </c>
      <c r="H829" t="s">
        <v>1041</v>
      </c>
    </row>
    <row r="830" spans="1:8" x14ac:dyDescent="0.3">
      <c r="A830" t="s">
        <v>1833</v>
      </c>
      <c r="B830" t="s">
        <v>1724</v>
      </c>
      <c r="C830" t="s">
        <v>259</v>
      </c>
      <c r="D830" s="8">
        <v>1065</v>
      </c>
      <c r="E830" s="9">
        <v>44060</v>
      </c>
      <c r="F830" t="s">
        <v>15</v>
      </c>
      <c r="G830" s="9">
        <v>44060</v>
      </c>
      <c r="H830" t="s">
        <v>1725</v>
      </c>
    </row>
    <row r="831" spans="1:8" x14ac:dyDescent="0.3">
      <c r="A831" t="s">
        <v>1497</v>
      </c>
      <c r="B831" t="s">
        <v>1042</v>
      </c>
      <c r="C831" t="s">
        <v>63</v>
      </c>
      <c r="D831" s="8">
        <v>1051</v>
      </c>
      <c r="E831" s="9">
        <v>44068</v>
      </c>
      <c r="F831" t="s">
        <v>32</v>
      </c>
      <c r="G831" s="9">
        <v>44068</v>
      </c>
      <c r="H831" t="s">
        <v>1043</v>
      </c>
    </row>
    <row r="832" spans="1:8" x14ac:dyDescent="0.3">
      <c r="A832" t="s">
        <v>2355</v>
      </c>
      <c r="B832" t="s">
        <v>2158</v>
      </c>
      <c r="C832" t="s">
        <v>334</v>
      </c>
      <c r="D832" s="8">
        <v>1022</v>
      </c>
      <c r="E832" s="9">
        <v>44083</v>
      </c>
      <c r="F832" t="s">
        <v>15</v>
      </c>
      <c r="G832" s="9">
        <v>44082</v>
      </c>
      <c r="H832" t="s">
        <v>2159</v>
      </c>
    </row>
    <row r="833" spans="1:8" x14ac:dyDescent="0.3">
      <c r="A833" t="s">
        <v>2820</v>
      </c>
      <c r="B833" t="s">
        <v>2752</v>
      </c>
      <c r="C833" t="s">
        <v>63</v>
      </c>
      <c r="D833">
        <v>958</v>
      </c>
      <c r="E833" s="9">
        <v>44075</v>
      </c>
      <c r="F833" t="s">
        <v>10</v>
      </c>
      <c r="G833" s="9">
        <v>44074</v>
      </c>
      <c r="H833" t="s">
        <v>2753</v>
      </c>
    </row>
    <row r="834" spans="1:8" x14ac:dyDescent="0.3">
      <c r="A834" t="s">
        <v>1498</v>
      </c>
      <c r="B834" t="s">
        <v>864</v>
      </c>
      <c r="C834" t="s">
        <v>721</v>
      </c>
      <c r="D834">
        <v>973</v>
      </c>
      <c r="E834" s="9">
        <v>44083</v>
      </c>
      <c r="F834" t="s">
        <v>10</v>
      </c>
      <c r="G834" s="9">
        <v>44082</v>
      </c>
      <c r="H834" t="s">
        <v>865</v>
      </c>
    </row>
    <row r="835" spans="1:8" x14ac:dyDescent="0.3">
      <c r="A835" t="s">
        <v>2356</v>
      </c>
      <c r="B835" t="s">
        <v>2160</v>
      </c>
      <c r="C835" t="s">
        <v>63</v>
      </c>
      <c r="D835">
        <v>970</v>
      </c>
      <c r="E835" s="9">
        <v>44085</v>
      </c>
      <c r="F835" t="s">
        <v>32</v>
      </c>
      <c r="G835" s="9">
        <v>44084</v>
      </c>
      <c r="H835" t="s">
        <v>2161</v>
      </c>
    </row>
    <row r="836" spans="1:8" x14ac:dyDescent="0.3">
      <c r="A836" t="s">
        <v>2357</v>
      </c>
      <c r="B836" t="s">
        <v>2162</v>
      </c>
      <c r="C836" t="s">
        <v>244</v>
      </c>
      <c r="D836">
        <v>964</v>
      </c>
      <c r="E836" s="9">
        <v>44060</v>
      </c>
      <c r="F836" t="s">
        <v>32</v>
      </c>
      <c r="G836" s="9">
        <v>44060</v>
      </c>
      <c r="H836" t="s">
        <v>2163</v>
      </c>
    </row>
    <row r="837" spans="1:8" x14ac:dyDescent="0.3">
      <c r="A837" t="s">
        <v>1499</v>
      </c>
      <c r="B837" t="s">
        <v>1044</v>
      </c>
      <c r="C837" t="s">
        <v>244</v>
      </c>
      <c r="D837">
        <v>963</v>
      </c>
      <c r="E837" s="9">
        <v>44076</v>
      </c>
      <c r="F837" t="s">
        <v>32</v>
      </c>
      <c r="G837" s="9">
        <v>44076</v>
      </c>
      <c r="H837" t="s">
        <v>1045</v>
      </c>
    </row>
    <row r="838" spans="1:8" x14ac:dyDescent="0.3">
      <c r="A838" t="s">
        <v>1834</v>
      </c>
      <c r="B838" t="s">
        <v>1726</v>
      </c>
      <c r="C838" t="s">
        <v>274</v>
      </c>
      <c r="D838">
        <v>963</v>
      </c>
      <c r="E838" s="9">
        <v>44089</v>
      </c>
      <c r="F838" t="s">
        <v>10</v>
      </c>
      <c r="G838" s="9">
        <v>44088</v>
      </c>
      <c r="H838" t="s">
        <v>1727</v>
      </c>
    </row>
    <row r="839" spans="1:8" x14ac:dyDescent="0.3">
      <c r="A839" t="s">
        <v>2659</v>
      </c>
      <c r="B839" t="s">
        <v>2546</v>
      </c>
      <c r="C839" t="s">
        <v>63</v>
      </c>
      <c r="D839">
        <v>956</v>
      </c>
      <c r="E839" s="9">
        <v>44070</v>
      </c>
      <c r="F839" t="s">
        <v>32</v>
      </c>
      <c r="G839" s="9">
        <v>44070</v>
      </c>
      <c r="H839" t="s">
        <v>2547</v>
      </c>
    </row>
    <row r="840" spans="1:8" x14ac:dyDescent="0.3">
      <c r="A840" t="s">
        <v>2358</v>
      </c>
      <c r="B840" t="s">
        <v>2164</v>
      </c>
      <c r="C840" t="s">
        <v>334</v>
      </c>
      <c r="D840">
        <v>949</v>
      </c>
      <c r="E840" s="9">
        <v>44088</v>
      </c>
      <c r="F840" t="s">
        <v>15</v>
      </c>
      <c r="G840" s="9">
        <v>44088</v>
      </c>
      <c r="H840" t="s">
        <v>2165</v>
      </c>
    </row>
    <row r="841" spans="1:8" x14ac:dyDescent="0.3">
      <c r="A841" t="s">
        <v>2359</v>
      </c>
      <c r="B841" t="s">
        <v>2166</v>
      </c>
      <c r="C841" t="s">
        <v>18</v>
      </c>
      <c r="D841">
        <v>939</v>
      </c>
      <c r="E841" s="9">
        <v>44063</v>
      </c>
      <c r="F841" t="s">
        <v>15</v>
      </c>
      <c r="G841" s="9">
        <v>44063</v>
      </c>
      <c r="H841" t="s">
        <v>2167</v>
      </c>
    </row>
    <row r="842" spans="1:8" x14ac:dyDescent="0.3">
      <c r="A842" t="s">
        <v>1835</v>
      </c>
      <c r="B842" t="s">
        <v>1728</v>
      </c>
      <c r="C842" t="s">
        <v>18</v>
      </c>
      <c r="D842">
        <v>938</v>
      </c>
      <c r="E842" s="9">
        <v>44067</v>
      </c>
      <c r="F842" t="s">
        <v>15</v>
      </c>
      <c r="G842" s="9">
        <v>44067</v>
      </c>
      <c r="H842" t="s">
        <v>1729</v>
      </c>
    </row>
    <row r="843" spans="1:8" x14ac:dyDescent="0.3">
      <c r="A843" t="s">
        <v>2360</v>
      </c>
      <c r="B843" t="s">
        <v>2168</v>
      </c>
      <c r="C843" t="s">
        <v>14</v>
      </c>
      <c r="D843">
        <v>932</v>
      </c>
      <c r="E843" s="9">
        <v>44057</v>
      </c>
      <c r="F843" t="s">
        <v>32</v>
      </c>
      <c r="G843" s="9">
        <v>44056</v>
      </c>
      <c r="H843" t="s">
        <v>2169</v>
      </c>
    </row>
    <row r="844" spans="1:8" x14ac:dyDescent="0.3">
      <c r="A844" t="s">
        <v>1500</v>
      </c>
      <c r="B844" t="s">
        <v>866</v>
      </c>
      <c r="C844" t="s">
        <v>426</v>
      </c>
      <c r="D844">
        <v>915</v>
      </c>
      <c r="E844" s="9">
        <v>44069</v>
      </c>
      <c r="F844" t="s">
        <v>10</v>
      </c>
      <c r="G844" s="9">
        <v>44069</v>
      </c>
      <c r="H844" t="s">
        <v>1730</v>
      </c>
    </row>
    <row r="845" spans="1:8" x14ac:dyDescent="0.3">
      <c r="A845" t="s">
        <v>1501</v>
      </c>
      <c r="B845" t="s">
        <v>1046</v>
      </c>
      <c r="C845" t="s">
        <v>397</v>
      </c>
      <c r="D845">
        <v>903</v>
      </c>
      <c r="E845" s="9">
        <v>44048</v>
      </c>
      <c r="F845" t="s">
        <v>32</v>
      </c>
      <c r="G845" s="9">
        <v>44047</v>
      </c>
      <c r="H845" t="s">
        <v>1047</v>
      </c>
    </row>
    <row r="846" spans="1:8" x14ac:dyDescent="0.3">
      <c r="A846" t="s">
        <v>1502</v>
      </c>
      <c r="B846" t="s">
        <v>868</v>
      </c>
      <c r="C846" t="s">
        <v>486</v>
      </c>
      <c r="D846">
        <v>890</v>
      </c>
      <c r="E846" s="9">
        <v>44069</v>
      </c>
      <c r="F846" t="s">
        <v>10</v>
      </c>
      <c r="G846" s="9">
        <v>44069</v>
      </c>
      <c r="H846" t="s">
        <v>869</v>
      </c>
    </row>
    <row r="847" spans="1:8" x14ac:dyDescent="0.3">
      <c r="A847" t="s">
        <v>1503</v>
      </c>
      <c r="B847" t="s">
        <v>1048</v>
      </c>
      <c r="C847" t="s">
        <v>135</v>
      </c>
      <c r="D847">
        <v>887</v>
      </c>
      <c r="E847" s="9">
        <v>44083</v>
      </c>
      <c r="F847" t="s">
        <v>10</v>
      </c>
      <c r="G847" s="9">
        <v>44082</v>
      </c>
      <c r="H847" t="s">
        <v>1049</v>
      </c>
    </row>
    <row r="848" spans="1:8" x14ac:dyDescent="0.3">
      <c r="A848" t="s">
        <v>2361</v>
      </c>
      <c r="B848" t="s">
        <v>2170</v>
      </c>
      <c r="C848" t="s">
        <v>274</v>
      </c>
      <c r="D848">
        <v>887</v>
      </c>
      <c r="E848" s="9">
        <v>44063</v>
      </c>
      <c r="F848" t="s">
        <v>10</v>
      </c>
      <c r="G848" s="9">
        <v>44090</v>
      </c>
      <c r="H848" t="s">
        <v>2171</v>
      </c>
    </row>
    <row r="849" spans="1:8" x14ac:dyDescent="0.3">
      <c r="A849" t="s">
        <v>2821</v>
      </c>
      <c r="B849" t="s">
        <v>2754</v>
      </c>
      <c r="C849" t="s">
        <v>208</v>
      </c>
      <c r="D849">
        <v>876</v>
      </c>
      <c r="E849" s="9">
        <v>44083</v>
      </c>
      <c r="F849" t="s">
        <v>10</v>
      </c>
      <c r="G849" s="9">
        <v>44082</v>
      </c>
      <c r="H849" t="s">
        <v>2755</v>
      </c>
    </row>
    <row r="850" spans="1:8" x14ac:dyDescent="0.3">
      <c r="A850" t="s">
        <v>2660</v>
      </c>
      <c r="B850" t="s">
        <v>2548</v>
      </c>
      <c r="C850" t="s">
        <v>397</v>
      </c>
      <c r="D850">
        <v>867</v>
      </c>
      <c r="E850" s="9">
        <v>44073</v>
      </c>
      <c r="F850" t="s">
        <v>32</v>
      </c>
      <c r="G850" s="9">
        <v>44048</v>
      </c>
      <c r="H850" t="s">
        <v>2549</v>
      </c>
    </row>
    <row r="851" spans="1:8" x14ac:dyDescent="0.3">
      <c r="A851" t="s">
        <v>2362</v>
      </c>
      <c r="B851" t="s">
        <v>2172</v>
      </c>
      <c r="C851" t="s">
        <v>223</v>
      </c>
      <c r="D851">
        <v>860</v>
      </c>
      <c r="E851" s="9">
        <v>44060</v>
      </c>
      <c r="F851" t="s">
        <v>32</v>
      </c>
      <c r="G851" s="9">
        <v>44056</v>
      </c>
      <c r="H851" t="s">
        <v>2173</v>
      </c>
    </row>
    <row r="852" spans="1:8" x14ac:dyDescent="0.3">
      <c r="A852" t="s">
        <v>2661</v>
      </c>
      <c r="B852" t="s">
        <v>2550</v>
      </c>
      <c r="C852" t="s">
        <v>380</v>
      </c>
      <c r="D852">
        <v>844</v>
      </c>
      <c r="E852" s="9">
        <v>44068</v>
      </c>
      <c r="F852" t="s">
        <v>32</v>
      </c>
      <c r="G852" s="9">
        <v>44068</v>
      </c>
      <c r="H852" t="s">
        <v>2551</v>
      </c>
    </row>
    <row r="853" spans="1:8" x14ac:dyDescent="0.3">
      <c r="A853" t="s">
        <v>2363</v>
      </c>
      <c r="B853" t="s">
        <v>2174</v>
      </c>
      <c r="C853" t="s">
        <v>591</v>
      </c>
      <c r="D853">
        <v>843</v>
      </c>
      <c r="E853" s="9">
        <v>44069</v>
      </c>
      <c r="F853" t="s">
        <v>32</v>
      </c>
      <c r="G853" s="9">
        <v>44069</v>
      </c>
      <c r="H853" t="s">
        <v>2175</v>
      </c>
    </row>
    <row r="854" spans="1:8" x14ac:dyDescent="0.3">
      <c r="A854" t="s">
        <v>2662</v>
      </c>
      <c r="B854" t="s">
        <v>2552</v>
      </c>
      <c r="C854" t="s">
        <v>135</v>
      </c>
      <c r="D854">
        <v>817</v>
      </c>
      <c r="E854" s="9">
        <v>44075</v>
      </c>
      <c r="F854" t="s">
        <v>32</v>
      </c>
      <c r="G854" s="9">
        <v>44075</v>
      </c>
      <c r="H854" t="s">
        <v>2553</v>
      </c>
    </row>
    <row r="855" spans="1:8" x14ac:dyDescent="0.3">
      <c r="A855" t="s">
        <v>2663</v>
      </c>
      <c r="B855" t="s">
        <v>2554</v>
      </c>
      <c r="C855" t="s">
        <v>426</v>
      </c>
      <c r="D855">
        <v>815</v>
      </c>
      <c r="E855" s="9">
        <v>44070</v>
      </c>
      <c r="F855" t="s">
        <v>32</v>
      </c>
      <c r="G855" s="9">
        <v>44069</v>
      </c>
      <c r="H855" t="s">
        <v>2555</v>
      </c>
    </row>
    <row r="856" spans="1:8" x14ac:dyDescent="0.3">
      <c r="A856" t="s">
        <v>1836</v>
      </c>
      <c r="B856" t="s">
        <v>1731</v>
      </c>
      <c r="C856" t="s">
        <v>550</v>
      </c>
      <c r="D856">
        <v>809</v>
      </c>
      <c r="E856" s="9">
        <v>44062</v>
      </c>
      <c r="F856" t="s">
        <v>32</v>
      </c>
      <c r="G856" s="9">
        <v>44062</v>
      </c>
      <c r="H856" t="s">
        <v>1732</v>
      </c>
    </row>
    <row r="857" spans="1:8" x14ac:dyDescent="0.3">
      <c r="A857" t="s">
        <v>2822</v>
      </c>
      <c r="B857" t="s">
        <v>2756</v>
      </c>
      <c r="C857" t="s">
        <v>208</v>
      </c>
      <c r="D857">
        <v>799</v>
      </c>
      <c r="E857" s="9">
        <v>44077</v>
      </c>
      <c r="F857" t="s">
        <v>32</v>
      </c>
      <c r="G857" s="9">
        <v>44076</v>
      </c>
      <c r="H857" t="s">
        <v>2757</v>
      </c>
    </row>
    <row r="858" spans="1:8" x14ac:dyDescent="0.3">
      <c r="A858" t="s">
        <v>1504</v>
      </c>
      <c r="B858" t="s">
        <v>1050</v>
      </c>
      <c r="C858" t="s">
        <v>244</v>
      </c>
      <c r="D858">
        <v>776</v>
      </c>
      <c r="E858" s="9">
        <v>44070</v>
      </c>
      <c r="F858" t="s">
        <v>32</v>
      </c>
      <c r="G858" s="9">
        <v>44070</v>
      </c>
      <c r="H858" t="s">
        <v>1051</v>
      </c>
    </row>
    <row r="859" spans="1:8" x14ac:dyDescent="0.3">
      <c r="A859" t="s">
        <v>2364</v>
      </c>
      <c r="B859" t="s">
        <v>2176</v>
      </c>
      <c r="C859" t="s">
        <v>21</v>
      </c>
      <c r="D859">
        <v>769</v>
      </c>
      <c r="E859" s="9">
        <v>44074</v>
      </c>
      <c r="F859" t="s">
        <v>32</v>
      </c>
      <c r="G859" s="9">
        <v>44074</v>
      </c>
      <c r="H859" t="s">
        <v>2177</v>
      </c>
    </row>
    <row r="860" spans="1:8" x14ac:dyDescent="0.3">
      <c r="A860" t="s">
        <v>1505</v>
      </c>
      <c r="B860" t="s">
        <v>870</v>
      </c>
      <c r="C860" t="s">
        <v>14</v>
      </c>
      <c r="D860">
        <v>744</v>
      </c>
      <c r="E860" s="9">
        <v>44060</v>
      </c>
      <c r="F860" t="s">
        <v>32</v>
      </c>
      <c r="G860" s="9">
        <v>44060</v>
      </c>
      <c r="H860" t="s">
        <v>871</v>
      </c>
    </row>
    <row r="861" spans="1:8" x14ac:dyDescent="0.3">
      <c r="A861" t="s">
        <v>2664</v>
      </c>
      <c r="B861" t="s">
        <v>2556</v>
      </c>
      <c r="C861" t="s">
        <v>9</v>
      </c>
      <c r="D861">
        <v>741</v>
      </c>
      <c r="E861" s="9">
        <v>44085</v>
      </c>
      <c r="F861" t="s">
        <v>10</v>
      </c>
      <c r="G861" s="9">
        <v>44083</v>
      </c>
      <c r="H861" t="s">
        <v>2557</v>
      </c>
    </row>
    <row r="862" spans="1:8" x14ac:dyDescent="0.3">
      <c r="A862" t="s">
        <v>2665</v>
      </c>
      <c r="B862" t="s">
        <v>2558</v>
      </c>
      <c r="C862" t="s">
        <v>14</v>
      </c>
      <c r="D862">
        <v>741</v>
      </c>
      <c r="E862" s="9">
        <v>44064</v>
      </c>
      <c r="F862" t="s">
        <v>10</v>
      </c>
      <c r="G862" s="9">
        <v>44063</v>
      </c>
      <c r="H862" t="s">
        <v>2559</v>
      </c>
    </row>
    <row r="863" spans="1:8" x14ac:dyDescent="0.3">
      <c r="A863" t="s">
        <v>2823</v>
      </c>
      <c r="B863" t="s">
        <v>2758</v>
      </c>
      <c r="C863" t="s">
        <v>426</v>
      </c>
      <c r="D863">
        <v>737</v>
      </c>
      <c r="E863" s="9">
        <v>44073</v>
      </c>
      <c r="F863" t="s">
        <v>32</v>
      </c>
      <c r="G863" s="9">
        <v>44068</v>
      </c>
      <c r="H863" t="s">
        <v>2759</v>
      </c>
    </row>
    <row r="864" spans="1:8" x14ac:dyDescent="0.3">
      <c r="A864" t="s">
        <v>1506</v>
      </c>
      <c r="B864" t="s">
        <v>1052</v>
      </c>
      <c r="C864" t="s">
        <v>244</v>
      </c>
      <c r="D864">
        <v>726</v>
      </c>
      <c r="E864" s="9">
        <v>44069</v>
      </c>
      <c r="F864" t="s">
        <v>32</v>
      </c>
      <c r="G864" s="9">
        <v>44069</v>
      </c>
      <c r="H864" t="s">
        <v>1053</v>
      </c>
    </row>
    <row r="865" spans="1:8" x14ac:dyDescent="0.3">
      <c r="A865" t="s">
        <v>1837</v>
      </c>
      <c r="B865" t="s">
        <v>1733</v>
      </c>
      <c r="C865" t="s">
        <v>18</v>
      </c>
      <c r="D865">
        <v>725</v>
      </c>
      <c r="E865" s="9">
        <v>44074</v>
      </c>
      <c r="F865" t="s">
        <v>15</v>
      </c>
      <c r="G865" s="9">
        <v>44074</v>
      </c>
      <c r="H865" t="s">
        <v>1734</v>
      </c>
    </row>
    <row r="866" spans="1:8" x14ac:dyDescent="0.3">
      <c r="A866" t="s">
        <v>2365</v>
      </c>
      <c r="B866" t="s">
        <v>2178</v>
      </c>
      <c r="C866" t="s">
        <v>18</v>
      </c>
      <c r="D866">
        <v>717</v>
      </c>
      <c r="E866" s="9">
        <v>44067</v>
      </c>
      <c r="F866" t="s">
        <v>10</v>
      </c>
      <c r="G866" s="9">
        <v>44067</v>
      </c>
      <c r="H866" t="s">
        <v>2179</v>
      </c>
    </row>
    <row r="867" spans="1:8" x14ac:dyDescent="0.3">
      <c r="A867" t="s">
        <v>2666</v>
      </c>
      <c r="B867" t="s">
        <v>2560</v>
      </c>
      <c r="C867" t="s">
        <v>18</v>
      </c>
      <c r="D867">
        <v>706</v>
      </c>
      <c r="E867" s="9">
        <v>44067</v>
      </c>
      <c r="F867" t="s">
        <v>32</v>
      </c>
      <c r="G867" s="9">
        <v>44062</v>
      </c>
      <c r="H867" t="s">
        <v>2561</v>
      </c>
    </row>
    <row r="868" spans="1:8" x14ac:dyDescent="0.3">
      <c r="A868" t="s">
        <v>2366</v>
      </c>
      <c r="B868" t="s">
        <v>2180</v>
      </c>
      <c r="C868" t="s">
        <v>274</v>
      </c>
      <c r="D868">
        <v>700</v>
      </c>
      <c r="E868" s="9">
        <v>44076</v>
      </c>
      <c r="F868" t="s">
        <v>32</v>
      </c>
      <c r="G868" s="9">
        <v>44090</v>
      </c>
      <c r="H868" t="s">
        <v>2181</v>
      </c>
    </row>
    <row r="869" spans="1:8" x14ac:dyDescent="0.3">
      <c r="A869" t="s">
        <v>1507</v>
      </c>
      <c r="B869" t="s">
        <v>872</v>
      </c>
      <c r="C869" t="s">
        <v>130</v>
      </c>
      <c r="D869">
        <v>699</v>
      </c>
      <c r="E869" s="9">
        <v>44060</v>
      </c>
      <c r="F869" t="s">
        <v>10</v>
      </c>
      <c r="G869" s="9">
        <v>44060</v>
      </c>
      <c r="H869" t="s">
        <v>873</v>
      </c>
    </row>
    <row r="870" spans="1:8" x14ac:dyDescent="0.3">
      <c r="A870" t="s">
        <v>2367</v>
      </c>
      <c r="B870" t="s">
        <v>2182</v>
      </c>
      <c r="C870" t="s">
        <v>348</v>
      </c>
      <c r="D870">
        <v>647</v>
      </c>
      <c r="E870" s="9">
        <v>44069</v>
      </c>
      <c r="F870" t="s">
        <v>10</v>
      </c>
      <c r="G870" s="9">
        <v>44069</v>
      </c>
      <c r="H870" t="s">
        <v>2183</v>
      </c>
    </row>
    <row r="871" spans="1:8" x14ac:dyDescent="0.3">
      <c r="A871" t="s">
        <v>2824</v>
      </c>
      <c r="B871" t="s">
        <v>2760</v>
      </c>
      <c r="C871" t="s">
        <v>426</v>
      </c>
      <c r="D871">
        <v>629</v>
      </c>
      <c r="E871" s="9">
        <v>44073</v>
      </c>
      <c r="F871" t="s">
        <v>32</v>
      </c>
      <c r="G871" s="9">
        <v>44068</v>
      </c>
      <c r="H871" t="s">
        <v>2761</v>
      </c>
    </row>
    <row r="872" spans="1:8" x14ac:dyDescent="0.3">
      <c r="A872" t="s">
        <v>2667</v>
      </c>
      <c r="B872" t="s">
        <v>2562</v>
      </c>
      <c r="C872" t="s">
        <v>568</v>
      </c>
      <c r="D872">
        <v>621</v>
      </c>
      <c r="E872" s="9">
        <v>44069</v>
      </c>
      <c r="F872" t="s">
        <v>10</v>
      </c>
      <c r="G872" s="9">
        <v>44069</v>
      </c>
      <c r="H872" t="s">
        <v>2563</v>
      </c>
    </row>
    <row r="873" spans="1:8" x14ac:dyDescent="0.3">
      <c r="A873" t="s">
        <v>2668</v>
      </c>
      <c r="B873" t="s">
        <v>2564</v>
      </c>
      <c r="C873" t="s">
        <v>18</v>
      </c>
      <c r="D873">
        <v>621</v>
      </c>
      <c r="E873" s="9">
        <v>44070</v>
      </c>
      <c r="F873" t="s">
        <v>32</v>
      </c>
      <c r="G873" s="9">
        <v>44062</v>
      </c>
      <c r="H873" t="s">
        <v>2565</v>
      </c>
    </row>
    <row r="874" spans="1:8" x14ac:dyDescent="0.3">
      <c r="A874" t="s">
        <v>2825</v>
      </c>
      <c r="B874" t="s">
        <v>2762</v>
      </c>
      <c r="C874" t="s">
        <v>426</v>
      </c>
      <c r="D874">
        <v>611</v>
      </c>
      <c r="E874" s="9">
        <v>44073</v>
      </c>
      <c r="F874" t="s">
        <v>32</v>
      </c>
      <c r="G874" s="9">
        <v>44069</v>
      </c>
      <c r="H874" t="s">
        <v>2763</v>
      </c>
    </row>
    <row r="875" spans="1:8" x14ac:dyDescent="0.3">
      <c r="A875" t="s">
        <v>2826</v>
      </c>
      <c r="B875" t="s">
        <v>2764</v>
      </c>
      <c r="C875" t="s">
        <v>18</v>
      </c>
      <c r="D875">
        <v>606</v>
      </c>
      <c r="E875" s="9">
        <v>44073</v>
      </c>
      <c r="F875" t="s">
        <v>32</v>
      </c>
      <c r="G875" s="9">
        <v>44063</v>
      </c>
      <c r="H875" t="s">
        <v>2765</v>
      </c>
    </row>
    <row r="876" spans="1:8" x14ac:dyDescent="0.3">
      <c r="A876" t="s">
        <v>2827</v>
      </c>
      <c r="B876" t="s">
        <v>2766</v>
      </c>
      <c r="C876" t="s">
        <v>135</v>
      </c>
      <c r="D876">
        <v>602</v>
      </c>
      <c r="E876" s="9">
        <v>44072</v>
      </c>
      <c r="F876" t="s">
        <v>32</v>
      </c>
      <c r="G876" s="9">
        <v>44089</v>
      </c>
      <c r="H876" t="s">
        <v>2767</v>
      </c>
    </row>
    <row r="877" spans="1:8" x14ac:dyDescent="0.3">
      <c r="A877" t="s">
        <v>2368</v>
      </c>
      <c r="B877" t="s">
        <v>2184</v>
      </c>
      <c r="C877" t="s">
        <v>18</v>
      </c>
      <c r="D877">
        <v>600</v>
      </c>
      <c r="E877" s="9">
        <v>44067</v>
      </c>
      <c r="F877" t="s">
        <v>15</v>
      </c>
      <c r="G877" s="9">
        <v>44067</v>
      </c>
      <c r="H877" t="s">
        <v>2185</v>
      </c>
    </row>
    <row r="878" spans="1:8" x14ac:dyDescent="0.3">
      <c r="A878" t="s">
        <v>1508</v>
      </c>
      <c r="B878" t="s">
        <v>1054</v>
      </c>
      <c r="C878" t="s">
        <v>63</v>
      </c>
      <c r="D878">
        <v>582</v>
      </c>
      <c r="E878" s="9">
        <v>44085</v>
      </c>
      <c r="F878" t="s">
        <v>10</v>
      </c>
      <c r="G878" s="9">
        <v>44082</v>
      </c>
      <c r="H878" t="s">
        <v>1055</v>
      </c>
    </row>
    <row r="879" spans="1:8" x14ac:dyDescent="0.3">
      <c r="A879" t="s">
        <v>2369</v>
      </c>
      <c r="B879" t="s">
        <v>2186</v>
      </c>
      <c r="C879" t="s">
        <v>18</v>
      </c>
      <c r="D879">
        <v>571</v>
      </c>
      <c r="E879" s="9">
        <v>44067</v>
      </c>
      <c r="F879" t="s">
        <v>10</v>
      </c>
      <c r="G879" s="9">
        <v>44067</v>
      </c>
      <c r="H879" t="s">
        <v>2187</v>
      </c>
    </row>
    <row r="880" spans="1:8" x14ac:dyDescent="0.3">
      <c r="A880" t="s">
        <v>2669</v>
      </c>
      <c r="B880" t="s">
        <v>2566</v>
      </c>
      <c r="C880" t="s">
        <v>452</v>
      </c>
      <c r="D880">
        <v>559</v>
      </c>
      <c r="E880" s="9">
        <v>44069</v>
      </c>
      <c r="F880" t="s">
        <v>32</v>
      </c>
      <c r="G880" s="9">
        <v>44069</v>
      </c>
      <c r="H880" t="s">
        <v>2567</v>
      </c>
    </row>
    <row r="881" spans="1:8" x14ac:dyDescent="0.3">
      <c r="A881" t="s">
        <v>1509</v>
      </c>
      <c r="B881" t="s">
        <v>874</v>
      </c>
      <c r="C881" t="s">
        <v>35</v>
      </c>
      <c r="D881">
        <v>516</v>
      </c>
      <c r="E881" s="9">
        <v>44083</v>
      </c>
      <c r="F881" t="s">
        <v>32</v>
      </c>
      <c r="G881" s="9">
        <v>44062</v>
      </c>
      <c r="H881" t="s">
        <v>875</v>
      </c>
    </row>
    <row r="882" spans="1:8" x14ac:dyDescent="0.3">
      <c r="A882" t="s">
        <v>2828</v>
      </c>
      <c r="B882" t="s">
        <v>2768</v>
      </c>
      <c r="C882" t="s">
        <v>208</v>
      </c>
      <c r="D882">
        <v>508</v>
      </c>
      <c r="E882" s="9">
        <v>44077</v>
      </c>
      <c r="F882" t="s">
        <v>15</v>
      </c>
      <c r="G882" s="9">
        <v>44077</v>
      </c>
      <c r="H882" t="s">
        <v>2769</v>
      </c>
    </row>
    <row r="883" spans="1:8" x14ac:dyDescent="0.3">
      <c r="A883" t="s">
        <v>2829</v>
      </c>
      <c r="B883" t="s">
        <v>2770</v>
      </c>
      <c r="C883" t="s">
        <v>208</v>
      </c>
      <c r="D883">
        <v>478</v>
      </c>
      <c r="E883" s="9">
        <v>44077</v>
      </c>
      <c r="F883" t="s">
        <v>10</v>
      </c>
      <c r="G883" s="9">
        <v>44076</v>
      </c>
      <c r="H883" t="s">
        <v>2771</v>
      </c>
    </row>
    <row r="884" spans="1:8" x14ac:dyDescent="0.3">
      <c r="A884" t="s">
        <v>1510</v>
      </c>
      <c r="B884" t="s">
        <v>876</v>
      </c>
      <c r="C884" t="s">
        <v>14</v>
      </c>
      <c r="D884">
        <v>455</v>
      </c>
      <c r="E884" s="9">
        <v>44056</v>
      </c>
      <c r="F884" t="s">
        <v>15</v>
      </c>
      <c r="G884" s="9">
        <v>44056</v>
      </c>
      <c r="H884" t="s">
        <v>877</v>
      </c>
    </row>
    <row r="885" spans="1:8" x14ac:dyDescent="0.3">
      <c r="A885" t="s">
        <v>2370</v>
      </c>
      <c r="B885" t="s">
        <v>2188</v>
      </c>
      <c r="C885" t="s">
        <v>244</v>
      </c>
      <c r="D885">
        <v>454</v>
      </c>
      <c r="E885" s="9">
        <v>44062</v>
      </c>
      <c r="F885" t="s">
        <v>10</v>
      </c>
      <c r="G885" s="9">
        <v>44061</v>
      </c>
      <c r="H885" t="s">
        <v>2189</v>
      </c>
    </row>
    <row r="886" spans="1:8" x14ac:dyDescent="0.3">
      <c r="A886" t="s">
        <v>1511</v>
      </c>
      <c r="B886" t="s">
        <v>1056</v>
      </c>
      <c r="C886" t="s">
        <v>63</v>
      </c>
      <c r="D886">
        <v>443</v>
      </c>
      <c r="E886" s="9">
        <v>44069</v>
      </c>
      <c r="F886" t="s">
        <v>15</v>
      </c>
      <c r="G886" s="9">
        <v>44069</v>
      </c>
      <c r="H886" t="s">
        <v>1057</v>
      </c>
    </row>
    <row r="887" spans="1:8" x14ac:dyDescent="0.3">
      <c r="A887" t="s">
        <v>2830</v>
      </c>
      <c r="B887" t="s">
        <v>2772</v>
      </c>
      <c r="C887" t="s">
        <v>9</v>
      </c>
      <c r="D887">
        <v>443</v>
      </c>
      <c r="E887" s="9">
        <v>44084</v>
      </c>
      <c r="F887" t="s">
        <v>10</v>
      </c>
      <c r="G887" s="9">
        <v>44082</v>
      </c>
      <c r="H887" t="s">
        <v>2773</v>
      </c>
    </row>
    <row r="888" spans="1:8" x14ac:dyDescent="0.3">
      <c r="A888" t="s">
        <v>1512</v>
      </c>
      <c r="B888" t="s">
        <v>1058</v>
      </c>
      <c r="C888" t="s">
        <v>591</v>
      </c>
      <c r="D888">
        <v>441</v>
      </c>
      <c r="E888" s="9">
        <v>44063</v>
      </c>
      <c r="F888" t="s">
        <v>32</v>
      </c>
      <c r="G888" s="9">
        <v>44063</v>
      </c>
      <c r="H888" t="s">
        <v>1059</v>
      </c>
    </row>
    <row r="889" spans="1:8" x14ac:dyDescent="0.3">
      <c r="A889" t="s">
        <v>2831</v>
      </c>
      <c r="B889" t="s">
        <v>2774</v>
      </c>
      <c r="C889" t="s">
        <v>426</v>
      </c>
      <c r="D889">
        <v>433</v>
      </c>
      <c r="E889" s="9">
        <v>44073</v>
      </c>
      <c r="F889" t="s">
        <v>32</v>
      </c>
      <c r="G889" s="9">
        <v>44068</v>
      </c>
      <c r="H889" t="s">
        <v>2775</v>
      </c>
    </row>
    <row r="890" spans="1:8" x14ac:dyDescent="0.3">
      <c r="A890" t="s">
        <v>2371</v>
      </c>
      <c r="B890" t="s">
        <v>2190</v>
      </c>
      <c r="C890" t="s">
        <v>244</v>
      </c>
      <c r="D890">
        <v>413</v>
      </c>
      <c r="E890" s="9">
        <v>44060</v>
      </c>
      <c r="F890" t="s">
        <v>32</v>
      </c>
      <c r="G890" s="9">
        <v>44060</v>
      </c>
      <c r="H890" t="s">
        <v>2191</v>
      </c>
    </row>
    <row r="891" spans="1:8" x14ac:dyDescent="0.3">
      <c r="A891" t="s">
        <v>2670</v>
      </c>
      <c r="B891" t="s">
        <v>2568</v>
      </c>
      <c r="C891" t="s">
        <v>18</v>
      </c>
      <c r="D891">
        <v>374</v>
      </c>
      <c r="E891" s="9">
        <v>44070</v>
      </c>
      <c r="F891" t="s">
        <v>32</v>
      </c>
      <c r="G891" s="9">
        <v>44057</v>
      </c>
      <c r="H891" t="s">
        <v>2569</v>
      </c>
    </row>
    <row r="892" spans="1:8" x14ac:dyDescent="0.3">
      <c r="A892" t="s">
        <v>2671</v>
      </c>
      <c r="B892" t="s">
        <v>2570</v>
      </c>
      <c r="C892" t="s">
        <v>173</v>
      </c>
      <c r="D892">
        <v>366</v>
      </c>
      <c r="E892" s="9">
        <v>44069</v>
      </c>
      <c r="F892" t="s">
        <v>15</v>
      </c>
      <c r="G892" s="9">
        <v>44048</v>
      </c>
      <c r="H892" t="s">
        <v>2571</v>
      </c>
    </row>
    <row r="893" spans="1:8" x14ac:dyDescent="0.3">
      <c r="A893" t="s">
        <v>2832</v>
      </c>
      <c r="B893" t="s">
        <v>2776</v>
      </c>
      <c r="C893" t="s">
        <v>208</v>
      </c>
      <c r="D893">
        <v>341</v>
      </c>
      <c r="E893" s="9">
        <v>44073</v>
      </c>
      <c r="F893" t="s">
        <v>15</v>
      </c>
      <c r="G893" s="9">
        <v>44070</v>
      </c>
      <c r="H893" t="s">
        <v>2777</v>
      </c>
    </row>
    <row r="894" spans="1:8" x14ac:dyDescent="0.3">
      <c r="A894" t="s">
        <v>1513</v>
      </c>
      <c r="B894" t="s">
        <v>878</v>
      </c>
      <c r="C894" t="s">
        <v>135</v>
      </c>
      <c r="D894">
        <v>326</v>
      </c>
      <c r="E894" s="9">
        <v>44075</v>
      </c>
      <c r="F894" t="s">
        <v>32</v>
      </c>
      <c r="G894" s="9">
        <v>44075</v>
      </c>
      <c r="H894" t="s">
        <v>879</v>
      </c>
    </row>
    <row r="895" spans="1:8" x14ac:dyDescent="0.3">
      <c r="A895" t="s">
        <v>1514</v>
      </c>
      <c r="B895" t="s">
        <v>880</v>
      </c>
      <c r="C895" t="s">
        <v>14</v>
      </c>
      <c r="D895">
        <v>308</v>
      </c>
      <c r="E895" s="9">
        <v>44068</v>
      </c>
      <c r="F895" t="s">
        <v>15</v>
      </c>
      <c r="G895" s="9">
        <v>44068</v>
      </c>
      <c r="H895" t="s">
        <v>881</v>
      </c>
    </row>
    <row r="896" spans="1:8" x14ac:dyDescent="0.3">
      <c r="A896" t="s">
        <v>1515</v>
      </c>
      <c r="B896" t="s">
        <v>882</v>
      </c>
      <c r="C896" t="s">
        <v>14</v>
      </c>
      <c r="D896">
        <v>301</v>
      </c>
      <c r="E896" s="9">
        <v>44062</v>
      </c>
      <c r="F896" t="s">
        <v>15</v>
      </c>
      <c r="G896" s="9">
        <v>44062</v>
      </c>
      <c r="H896" t="s">
        <v>883</v>
      </c>
    </row>
    <row r="897" spans="1:8" x14ac:dyDescent="0.3">
      <c r="A897" t="s">
        <v>2672</v>
      </c>
      <c r="B897" t="s">
        <v>2572</v>
      </c>
      <c r="C897" t="s">
        <v>14</v>
      </c>
      <c r="D897">
        <v>253</v>
      </c>
      <c r="E897" s="9">
        <v>44068</v>
      </c>
      <c r="F897" t="s">
        <v>10</v>
      </c>
      <c r="G897" s="9">
        <v>44055</v>
      </c>
      <c r="H897" t="s">
        <v>2573</v>
      </c>
    </row>
    <row r="898" spans="1:8" x14ac:dyDescent="0.3">
      <c r="A898" t="s">
        <v>2372</v>
      </c>
      <c r="B898" t="s">
        <v>2192</v>
      </c>
      <c r="C898" t="s">
        <v>244</v>
      </c>
      <c r="D898">
        <v>248</v>
      </c>
      <c r="E898" s="9">
        <v>44060</v>
      </c>
      <c r="F898" t="s">
        <v>32</v>
      </c>
      <c r="G898" s="9">
        <v>44057</v>
      </c>
      <c r="H898" t="s">
        <v>2193</v>
      </c>
    </row>
    <row r="899" spans="1:8" x14ac:dyDescent="0.3">
      <c r="A899" t="s">
        <v>2673</v>
      </c>
      <c r="B899" t="s">
        <v>2574</v>
      </c>
      <c r="C899" t="s">
        <v>35</v>
      </c>
      <c r="D899">
        <v>246</v>
      </c>
      <c r="E899" s="9">
        <v>44067</v>
      </c>
      <c r="F899" t="s">
        <v>32</v>
      </c>
      <c r="G899" s="9">
        <v>44060</v>
      </c>
      <c r="H899" t="s">
        <v>2575</v>
      </c>
    </row>
    <row r="900" spans="1:8" x14ac:dyDescent="0.3">
      <c r="A900" t="s">
        <v>2373</v>
      </c>
      <c r="B900" t="s">
        <v>2194</v>
      </c>
      <c r="C900" t="s">
        <v>244</v>
      </c>
      <c r="D900">
        <v>218</v>
      </c>
      <c r="E900" s="9">
        <v>44060</v>
      </c>
      <c r="F900" t="s">
        <v>32</v>
      </c>
      <c r="G900" s="9">
        <v>44060</v>
      </c>
      <c r="H900" t="s">
        <v>2195</v>
      </c>
    </row>
    <row r="901" spans="1:8" x14ac:dyDescent="0.3">
      <c r="A901" t="s">
        <v>2896</v>
      </c>
      <c r="B901" t="s">
        <v>2877</v>
      </c>
      <c r="C901" t="s">
        <v>42</v>
      </c>
      <c r="D901">
        <v>205</v>
      </c>
      <c r="E901" s="9">
        <v>44083</v>
      </c>
      <c r="F901" t="s">
        <v>32</v>
      </c>
      <c r="G901" s="9">
        <v>44082</v>
      </c>
      <c r="H901" t="s">
        <v>2878</v>
      </c>
    </row>
    <row r="902" spans="1:8" x14ac:dyDescent="0.3">
      <c r="A902" t="s">
        <v>2374</v>
      </c>
      <c r="B902" t="s">
        <v>2196</v>
      </c>
      <c r="C902" t="s">
        <v>244</v>
      </c>
      <c r="D902">
        <v>194</v>
      </c>
      <c r="E902" s="9">
        <v>44060</v>
      </c>
      <c r="F902" t="s">
        <v>32</v>
      </c>
      <c r="G902" s="9">
        <v>44060</v>
      </c>
      <c r="H902" t="s">
        <v>2197</v>
      </c>
    </row>
    <row r="903" spans="1:8" x14ac:dyDescent="0.3">
      <c r="A903" t="s">
        <v>2833</v>
      </c>
      <c r="B903" t="s">
        <v>2778</v>
      </c>
      <c r="C903" t="s">
        <v>223</v>
      </c>
      <c r="D903">
        <v>181</v>
      </c>
      <c r="E903" s="9">
        <v>44072</v>
      </c>
      <c r="F903" t="s">
        <v>32</v>
      </c>
      <c r="G903" s="9">
        <v>44049</v>
      </c>
      <c r="H903" t="s">
        <v>2779</v>
      </c>
    </row>
    <row r="904" spans="1:8" x14ac:dyDescent="0.3">
      <c r="A904" t="s">
        <v>2674</v>
      </c>
      <c r="B904" t="s">
        <v>2576</v>
      </c>
      <c r="C904" t="s">
        <v>359</v>
      </c>
      <c r="D904">
        <v>159</v>
      </c>
      <c r="E904" s="9">
        <v>44070</v>
      </c>
      <c r="F904" t="s">
        <v>32</v>
      </c>
      <c r="G904" s="9">
        <v>44062</v>
      </c>
      <c r="H904" t="s">
        <v>2577</v>
      </c>
    </row>
    <row r="905" spans="1:8" x14ac:dyDescent="0.3">
      <c r="A905" t="s">
        <v>2375</v>
      </c>
      <c r="B905" t="s">
        <v>2198</v>
      </c>
      <c r="C905" t="s">
        <v>274</v>
      </c>
      <c r="D905">
        <v>151</v>
      </c>
      <c r="E905" s="9">
        <v>44063</v>
      </c>
      <c r="F905" t="s">
        <v>15</v>
      </c>
      <c r="G905" s="9">
        <v>44090</v>
      </c>
      <c r="H905" t="s">
        <v>2199</v>
      </c>
    </row>
    <row r="906" spans="1:8" x14ac:dyDescent="0.3">
      <c r="A906" t="s">
        <v>2834</v>
      </c>
      <c r="B906" t="s">
        <v>2780</v>
      </c>
      <c r="C906" t="s">
        <v>208</v>
      </c>
      <c r="D906">
        <v>88</v>
      </c>
      <c r="E906" s="9">
        <v>44077</v>
      </c>
      <c r="F906" t="s">
        <v>10</v>
      </c>
      <c r="G906" s="9">
        <v>44076</v>
      </c>
      <c r="H906" t="s">
        <v>2781</v>
      </c>
    </row>
    <row r="907" spans="1:8" x14ac:dyDescent="0.3">
      <c r="A907" t="s">
        <v>2835</v>
      </c>
      <c r="B907" t="s">
        <v>2782</v>
      </c>
      <c r="C907" t="s">
        <v>208</v>
      </c>
      <c r="D907">
        <v>86</v>
      </c>
      <c r="E907" s="9">
        <v>44077</v>
      </c>
      <c r="F907" t="s">
        <v>15</v>
      </c>
      <c r="G907" s="9">
        <v>44076</v>
      </c>
      <c r="H907" t="s">
        <v>2783</v>
      </c>
    </row>
    <row r="908" spans="1:8" x14ac:dyDescent="0.3">
      <c r="A908" t="s">
        <v>2376</v>
      </c>
      <c r="B908" t="s">
        <v>2200</v>
      </c>
      <c r="C908" t="s">
        <v>265</v>
      </c>
      <c r="D908">
        <v>57</v>
      </c>
      <c r="E908" s="9">
        <v>44067</v>
      </c>
      <c r="F908" t="s">
        <v>32</v>
      </c>
      <c r="G908" s="9">
        <v>44067</v>
      </c>
      <c r="H908" t="s">
        <v>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4B90-3F06-4E59-9C71-5782F3EA9A1D}">
  <dimension ref="A1:H907"/>
  <sheetViews>
    <sheetView workbookViewId="0">
      <selection activeCell="D12" sqref="D12"/>
    </sheetView>
  </sheetViews>
  <sheetFormatPr defaultRowHeight="14.4" x14ac:dyDescent="0.3"/>
  <cols>
    <col min="5" max="5" width="13.33203125" customWidth="1"/>
    <col min="7" max="7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2836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884</v>
      </c>
      <c r="B2" t="s">
        <v>8</v>
      </c>
      <c r="C2" t="s">
        <v>9</v>
      </c>
      <c r="D2" s="8">
        <v>960484</v>
      </c>
      <c r="E2" s="9">
        <v>44085</v>
      </c>
      <c r="F2" t="s">
        <v>10</v>
      </c>
      <c r="G2" s="9">
        <v>44095</v>
      </c>
      <c r="H2" t="s">
        <v>12</v>
      </c>
    </row>
    <row r="3" spans="1:8" x14ac:dyDescent="0.3">
      <c r="A3" t="s">
        <v>1060</v>
      </c>
      <c r="B3" t="s">
        <v>13</v>
      </c>
      <c r="C3" t="s">
        <v>14</v>
      </c>
      <c r="D3" s="8">
        <v>495255</v>
      </c>
      <c r="E3" s="9">
        <v>44061</v>
      </c>
      <c r="F3" t="s">
        <v>15</v>
      </c>
      <c r="G3" s="9">
        <v>44061</v>
      </c>
      <c r="H3" t="s">
        <v>16</v>
      </c>
    </row>
    <row r="4" spans="1:8" x14ac:dyDescent="0.3">
      <c r="A4" t="s">
        <v>1061</v>
      </c>
      <c r="B4" t="s">
        <v>17</v>
      </c>
      <c r="C4" t="s">
        <v>18</v>
      </c>
      <c r="D4" s="8">
        <v>359476</v>
      </c>
      <c r="E4" s="9">
        <v>44082</v>
      </c>
      <c r="F4" t="s">
        <v>15</v>
      </c>
      <c r="G4" s="9">
        <v>44082</v>
      </c>
      <c r="H4" t="s">
        <v>19</v>
      </c>
    </row>
    <row r="5" spans="1:8" x14ac:dyDescent="0.3">
      <c r="A5" t="s">
        <v>1062</v>
      </c>
      <c r="B5" t="s">
        <v>20</v>
      </c>
      <c r="C5" t="s">
        <v>21</v>
      </c>
      <c r="D5" s="8">
        <v>350434</v>
      </c>
      <c r="E5" s="9">
        <v>44074</v>
      </c>
      <c r="F5" t="s">
        <v>15</v>
      </c>
      <c r="G5" s="9">
        <v>44074</v>
      </c>
      <c r="H5" t="s">
        <v>22</v>
      </c>
    </row>
    <row r="6" spans="1:8" x14ac:dyDescent="0.3">
      <c r="A6" t="s">
        <v>1063</v>
      </c>
      <c r="B6" t="s">
        <v>23</v>
      </c>
      <c r="C6" t="s">
        <v>24</v>
      </c>
      <c r="D6" s="8">
        <v>330225</v>
      </c>
      <c r="E6" s="9">
        <v>44067</v>
      </c>
      <c r="F6" t="s">
        <v>15</v>
      </c>
      <c r="G6" s="9">
        <v>44067</v>
      </c>
      <c r="H6" t="s">
        <v>885</v>
      </c>
    </row>
    <row r="7" spans="1:8" x14ac:dyDescent="0.3">
      <c r="A7" t="s">
        <v>1064</v>
      </c>
      <c r="B7" t="s">
        <v>26</v>
      </c>
      <c r="C7" t="s">
        <v>27</v>
      </c>
      <c r="D7" s="8">
        <v>307282</v>
      </c>
      <c r="E7" s="9">
        <v>44060</v>
      </c>
      <c r="F7" t="s">
        <v>15</v>
      </c>
      <c r="G7" s="9">
        <v>44060</v>
      </c>
      <c r="H7" t="s">
        <v>28</v>
      </c>
    </row>
    <row r="8" spans="1:8" x14ac:dyDescent="0.3">
      <c r="A8" t="s">
        <v>1065</v>
      </c>
      <c r="B8" t="s">
        <v>29</v>
      </c>
      <c r="C8" t="s">
        <v>21</v>
      </c>
      <c r="D8" s="8">
        <v>270978</v>
      </c>
      <c r="E8" s="9">
        <v>44062</v>
      </c>
      <c r="F8" t="s">
        <v>15</v>
      </c>
      <c r="G8" s="9">
        <v>44062</v>
      </c>
      <c r="H8" t="s">
        <v>30</v>
      </c>
    </row>
    <row r="9" spans="1:8" x14ac:dyDescent="0.3">
      <c r="A9" t="s">
        <v>1066</v>
      </c>
      <c r="B9" t="s">
        <v>31</v>
      </c>
      <c r="C9" t="s">
        <v>21</v>
      </c>
      <c r="D9" s="8">
        <v>220252</v>
      </c>
      <c r="E9" s="9">
        <v>44067</v>
      </c>
      <c r="F9" t="s">
        <v>15</v>
      </c>
      <c r="G9" s="9">
        <v>44067</v>
      </c>
      <c r="H9" t="s">
        <v>33</v>
      </c>
    </row>
    <row r="10" spans="1:8" x14ac:dyDescent="0.3">
      <c r="A10" t="s">
        <v>1067</v>
      </c>
      <c r="B10" t="s">
        <v>34</v>
      </c>
      <c r="C10" t="s">
        <v>35</v>
      </c>
      <c r="D10" s="8">
        <v>209772</v>
      </c>
      <c r="E10" s="9">
        <v>44082</v>
      </c>
      <c r="F10" t="s">
        <v>15</v>
      </c>
      <c r="G10" s="9">
        <v>44082</v>
      </c>
      <c r="H10" t="s">
        <v>36</v>
      </c>
    </row>
    <row r="11" spans="1:8" x14ac:dyDescent="0.3">
      <c r="A11" t="s">
        <v>1068</v>
      </c>
      <c r="B11" t="s">
        <v>37</v>
      </c>
      <c r="C11" t="s">
        <v>21</v>
      </c>
      <c r="D11" s="8">
        <v>208203</v>
      </c>
      <c r="E11" s="9">
        <v>44053</v>
      </c>
      <c r="F11" t="s">
        <v>15</v>
      </c>
      <c r="G11" s="9">
        <v>44053</v>
      </c>
      <c r="H11" t="s">
        <v>38</v>
      </c>
    </row>
    <row r="12" spans="1:8" x14ac:dyDescent="0.3">
      <c r="A12" t="s">
        <v>1069</v>
      </c>
      <c r="B12" t="s">
        <v>39</v>
      </c>
      <c r="C12" t="s">
        <v>21</v>
      </c>
      <c r="D12" s="8">
        <v>192533</v>
      </c>
      <c r="E12" s="9">
        <v>44074</v>
      </c>
      <c r="F12" t="s">
        <v>15</v>
      </c>
      <c r="G12" s="9">
        <v>44074</v>
      </c>
      <c r="H12" t="s">
        <v>40</v>
      </c>
    </row>
    <row r="13" spans="1:8" x14ac:dyDescent="0.3">
      <c r="A13" t="s">
        <v>1070</v>
      </c>
      <c r="B13" t="s">
        <v>41</v>
      </c>
      <c r="C13" t="s">
        <v>42</v>
      </c>
      <c r="D13" s="8">
        <v>187797</v>
      </c>
      <c r="E13" s="9">
        <v>44082</v>
      </c>
      <c r="F13" t="s">
        <v>15</v>
      </c>
      <c r="G13" s="9">
        <v>44082</v>
      </c>
      <c r="H13" t="s">
        <v>43</v>
      </c>
    </row>
    <row r="14" spans="1:8" x14ac:dyDescent="0.3">
      <c r="A14" t="s">
        <v>1071</v>
      </c>
      <c r="B14" t="s">
        <v>44</v>
      </c>
      <c r="C14" t="s">
        <v>45</v>
      </c>
      <c r="D14" s="8">
        <v>181278</v>
      </c>
      <c r="E14" s="9">
        <v>44060</v>
      </c>
      <c r="F14" t="s">
        <v>10</v>
      </c>
      <c r="G14" s="9">
        <v>44060</v>
      </c>
      <c r="H14" t="s">
        <v>46</v>
      </c>
    </row>
    <row r="15" spans="1:8" x14ac:dyDescent="0.3">
      <c r="A15" t="s">
        <v>1072</v>
      </c>
      <c r="B15" t="s">
        <v>47</v>
      </c>
      <c r="C15" t="s">
        <v>48</v>
      </c>
      <c r="D15" s="8">
        <v>179758</v>
      </c>
      <c r="E15" s="9">
        <v>44055</v>
      </c>
      <c r="F15" t="s">
        <v>15</v>
      </c>
      <c r="G15" s="9">
        <v>44055</v>
      </c>
      <c r="H15" t="s">
        <v>886</v>
      </c>
    </row>
    <row r="16" spans="1:8" x14ac:dyDescent="0.3">
      <c r="A16" t="s">
        <v>1073</v>
      </c>
      <c r="B16" t="s">
        <v>50</v>
      </c>
      <c r="C16" t="s">
        <v>51</v>
      </c>
      <c r="D16" s="8">
        <v>162680</v>
      </c>
      <c r="E16" s="9">
        <v>44074</v>
      </c>
      <c r="F16" t="s">
        <v>15</v>
      </c>
      <c r="G16" s="9">
        <v>44074</v>
      </c>
      <c r="H16" t="s">
        <v>52</v>
      </c>
    </row>
    <row r="17" spans="1:8" x14ac:dyDescent="0.3">
      <c r="A17" t="s">
        <v>1074</v>
      </c>
      <c r="B17" t="s">
        <v>53</v>
      </c>
      <c r="C17" t="s">
        <v>54</v>
      </c>
      <c r="D17" s="8">
        <v>161784</v>
      </c>
      <c r="E17" s="9">
        <v>44060</v>
      </c>
      <c r="F17" t="s">
        <v>15</v>
      </c>
      <c r="G17" s="9">
        <v>44060</v>
      </c>
      <c r="H17" t="s">
        <v>55</v>
      </c>
    </row>
    <row r="18" spans="1:8" x14ac:dyDescent="0.3">
      <c r="A18" t="s">
        <v>1075</v>
      </c>
      <c r="B18" t="s">
        <v>56</v>
      </c>
      <c r="C18" t="s">
        <v>35</v>
      </c>
      <c r="D18" s="8">
        <v>155119</v>
      </c>
      <c r="E18" s="9">
        <v>44082</v>
      </c>
      <c r="F18" t="s">
        <v>15</v>
      </c>
      <c r="G18" s="9">
        <v>44082</v>
      </c>
      <c r="H18" t="s">
        <v>1838</v>
      </c>
    </row>
    <row r="19" spans="1:8" x14ac:dyDescent="0.3">
      <c r="A19" t="s">
        <v>1076</v>
      </c>
      <c r="B19" t="s">
        <v>58</v>
      </c>
      <c r="C19" t="s">
        <v>54</v>
      </c>
      <c r="D19" s="8">
        <v>147638</v>
      </c>
      <c r="E19" s="9">
        <v>44060</v>
      </c>
      <c r="F19" t="s">
        <v>15</v>
      </c>
      <c r="G19" s="9">
        <v>44060</v>
      </c>
      <c r="H19" t="s">
        <v>887</v>
      </c>
    </row>
    <row r="20" spans="1:8" x14ac:dyDescent="0.3">
      <c r="A20" t="s">
        <v>1077</v>
      </c>
      <c r="B20" t="s">
        <v>60</v>
      </c>
      <c r="C20" t="s">
        <v>51</v>
      </c>
      <c r="D20" s="8">
        <v>132657</v>
      </c>
      <c r="E20" s="9">
        <v>44074</v>
      </c>
      <c r="F20" t="s">
        <v>15</v>
      </c>
      <c r="G20" s="9">
        <v>44074</v>
      </c>
      <c r="H20" t="s">
        <v>61</v>
      </c>
    </row>
    <row r="21" spans="1:8" x14ac:dyDescent="0.3">
      <c r="A21" t="s">
        <v>1078</v>
      </c>
      <c r="B21" t="s">
        <v>62</v>
      </c>
      <c r="C21" t="s">
        <v>63</v>
      </c>
      <c r="D21" s="8">
        <v>132520</v>
      </c>
      <c r="E21" s="9">
        <v>44076</v>
      </c>
      <c r="F21" t="s">
        <v>15</v>
      </c>
      <c r="G21" s="9">
        <v>44076</v>
      </c>
      <c r="H21" t="s">
        <v>64</v>
      </c>
    </row>
    <row r="22" spans="1:8" x14ac:dyDescent="0.3">
      <c r="A22" t="s">
        <v>1079</v>
      </c>
      <c r="B22" t="s">
        <v>65</v>
      </c>
      <c r="C22" t="s">
        <v>21</v>
      </c>
      <c r="D22" s="8">
        <v>130229</v>
      </c>
      <c r="E22" s="9">
        <v>44063</v>
      </c>
      <c r="F22" t="s">
        <v>10</v>
      </c>
      <c r="G22" s="9">
        <v>44063</v>
      </c>
      <c r="H22" t="s">
        <v>1839</v>
      </c>
    </row>
    <row r="23" spans="1:8" x14ac:dyDescent="0.3">
      <c r="A23" t="s">
        <v>1080</v>
      </c>
      <c r="B23" t="s">
        <v>67</v>
      </c>
      <c r="C23" t="s">
        <v>35</v>
      </c>
      <c r="D23" s="8">
        <v>116512</v>
      </c>
      <c r="E23" s="9">
        <v>44082</v>
      </c>
      <c r="F23" t="s">
        <v>32</v>
      </c>
      <c r="G23" s="9">
        <v>44082</v>
      </c>
      <c r="H23" t="s">
        <v>68</v>
      </c>
    </row>
    <row r="24" spans="1:8" x14ac:dyDescent="0.3">
      <c r="A24" t="s">
        <v>1081</v>
      </c>
      <c r="B24" t="s">
        <v>69</v>
      </c>
      <c r="C24" t="s">
        <v>51</v>
      </c>
      <c r="D24" s="8">
        <v>113814</v>
      </c>
      <c r="E24" s="9">
        <v>44082</v>
      </c>
      <c r="F24" t="s">
        <v>15</v>
      </c>
      <c r="G24" s="9">
        <v>44082</v>
      </c>
      <c r="H24" t="s">
        <v>70</v>
      </c>
    </row>
    <row r="25" spans="1:8" x14ac:dyDescent="0.3">
      <c r="A25" t="s">
        <v>1082</v>
      </c>
      <c r="B25" t="s">
        <v>71</v>
      </c>
      <c r="C25" t="s">
        <v>72</v>
      </c>
      <c r="D25" s="8">
        <v>112125</v>
      </c>
      <c r="E25" s="9">
        <v>44074</v>
      </c>
      <c r="F25" t="s">
        <v>15</v>
      </c>
      <c r="G25" s="9">
        <v>44074</v>
      </c>
      <c r="H25" t="s">
        <v>73</v>
      </c>
    </row>
    <row r="26" spans="1:8" x14ac:dyDescent="0.3">
      <c r="A26" t="s">
        <v>1083</v>
      </c>
      <c r="B26" t="s">
        <v>74</v>
      </c>
      <c r="C26" t="s">
        <v>48</v>
      </c>
      <c r="D26" s="8">
        <v>111854</v>
      </c>
      <c r="E26" s="9">
        <v>44060</v>
      </c>
      <c r="F26" t="s">
        <v>15</v>
      </c>
      <c r="G26" s="9">
        <v>44060</v>
      </c>
      <c r="H26" t="s">
        <v>75</v>
      </c>
    </row>
    <row r="27" spans="1:8" x14ac:dyDescent="0.3">
      <c r="A27" t="s">
        <v>1084</v>
      </c>
      <c r="B27" t="s">
        <v>76</v>
      </c>
      <c r="C27" t="s">
        <v>35</v>
      </c>
      <c r="D27" s="8">
        <v>106501</v>
      </c>
      <c r="E27" s="9">
        <v>44067</v>
      </c>
      <c r="F27" t="s">
        <v>15</v>
      </c>
      <c r="G27" s="9">
        <v>44067</v>
      </c>
      <c r="H27" t="s">
        <v>77</v>
      </c>
    </row>
    <row r="28" spans="1:8" x14ac:dyDescent="0.3">
      <c r="A28" t="s">
        <v>1085</v>
      </c>
      <c r="B28" t="s">
        <v>78</v>
      </c>
      <c r="C28" t="s">
        <v>14</v>
      </c>
      <c r="D28" s="8">
        <v>103194</v>
      </c>
      <c r="E28" s="9">
        <v>44074</v>
      </c>
      <c r="F28" t="s">
        <v>15</v>
      </c>
      <c r="G28" s="9">
        <v>44074</v>
      </c>
      <c r="H28" t="s">
        <v>79</v>
      </c>
    </row>
    <row r="29" spans="1:8" x14ac:dyDescent="0.3">
      <c r="A29" t="s">
        <v>1086</v>
      </c>
      <c r="B29" t="s">
        <v>80</v>
      </c>
      <c r="C29" t="s">
        <v>21</v>
      </c>
      <c r="D29" s="8">
        <v>101408</v>
      </c>
      <c r="E29" s="9">
        <v>44067</v>
      </c>
      <c r="F29" t="s">
        <v>32</v>
      </c>
      <c r="G29" s="9">
        <v>44067</v>
      </c>
      <c r="H29" t="s">
        <v>83</v>
      </c>
    </row>
    <row r="30" spans="1:8" x14ac:dyDescent="0.3">
      <c r="A30" t="s">
        <v>1087</v>
      </c>
      <c r="B30" t="s">
        <v>84</v>
      </c>
      <c r="C30" t="s">
        <v>21</v>
      </c>
      <c r="D30" s="8">
        <v>100948</v>
      </c>
      <c r="E30" s="9">
        <v>44067</v>
      </c>
      <c r="F30" t="s">
        <v>32</v>
      </c>
      <c r="G30" s="9">
        <v>44067</v>
      </c>
      <c r="H30" t="s">
        <v>86</v>
      </c>
    </row>
    <row r="31" spans="1:8" x14ac:dyDescent="0.3">
      <c r="A31" t="s">
        <v>1088</v>
      </c>
      <c r="B31" t="s">
        <v>87</v>
      </c>
      <c r="C31" t="s">
        <v>48</v>
      </c>
      <c r="D31" s="8">
        <v>99166</v>
      </c>
      <c r="E31" s="9">
        <v>44060</v>
      </c>
      <c r="F31" t="s">
        <v>15</v>
      </c>
      <c r="G31" s="9">
        <v>44060</v>
      </c>
      <c r="H31" t="s">
        <v>88</v>
      </c>
    </row>
    <row r="32" spans="1:8" x14ac:dyDescent="0.3">
      <c r="A32" t="s">
        <v>1089</v>
      </c>
      <c r="B32" t="s">
        <v>89</v>
      </c>
      <c r="C32" t="s">
        <v>90</v>
      </c>
      <c r="D32" s="8">
        <v>97936</v>
      </c>
      <c r="E32" s="9">
        <v>44068</v>
      </c>
      <c r="F32" t="s">
        <v>15</v>
      </c>
      <c r="G32" s="9">
        <v>44068</v>
      </c>
      <c r="H32" t="s">
        <v>92</v>
      </c>
    </row>
    <row r="33" spans="1:8" x14ac:dyDescent="0.3">
      <c r="A33" t="s">
        <v>1090</v>
      </c>
      <c r="B33" t="s">
        <v>93</v>
      </c>
      <c r="C33" t="s">
        <v>48</v>
      </c>
      <c r="D33" s="8">
        <v>94491</v>
      </c>
      <c r="E33" s="9">
        <v>44060</v>
      </c>
      <c r="F33" t="s">
        <v>15</v>
      </c>
      <c r="G33" s="9">
        <v>44060</v>
      </c>
      <c r="H33" t="s">
        <v>94</v>
      </c>
    </row>
    <row r="34" spans="1:8" x14ac:dyDescent="0.3">
      <c r="A34" t="s">
        <v>1091</v>
      </c>
      <c r="B34" t="s">
        <v>95</v>
      </c>
      <c r="C34" t="s">
        <v>21</v>
      </c>
      <c r="D34" s="8">
        <v>94410</v>
      </c>
      <c r="E34" s="9">
        <v>44074</v>
      </c>
      <c r="F34" t="s">
        <v>32</v>
      </c>
      <c r="G34" s="9">
        <v>44074</v>
      </c>
      <c r="H34" t="s">
        <v>97</v>
      </c>
    </row>
    <row r="35" spans="1:8" x14ac:dyDescent="0.3">
      <c r="A35" t="s">
        <v>1092</v>
      </c>
      <c r="B35" t="s">
        <v>98</v>
      </c>
      <c r="C35" t="s">
        <v>99</v>
      </c>
      <c r="D35" s="8">
        <v>92039</v>
      </c>
      <c r="E35" s="9">
        <v>44067</v>
      </c>
      <c r="F35" t="s">
        <v>15</v>
      </c>
      <c r="G35" s="9">
        <v>44067</v>
      </c>
      <c r="H35" t="s">
        <v>100</v>
      </c>
    </row>
    <row r="36" spans="1:8" x14ac:dyDescent="0.3">
      <c r="A36" t="s">
        <v>1093</v>
      </c>
      <c r="B36" t="s">
        <v>101</v>
      </c>
      <c r="C36" t="s">
        <v>42</v>
      </c>
      <c r="D36" s="8">
        <v>90843</v>
      </c>
      <c r="E36" s="9">
        <v>44082</v>
      </c>
      <c r="F36" t="s">
        <v>15</v>
      </c>
      <c r="G36" s="9">
        <v>44082</v>
      </c>
      <c r="H36" t="s">
        <v>103</v>
      </c>
    </row>
    <row r="37" spans="1:8" x14ac:dyDescent="0.3">
      <c r="A37" t="s">
        <v>1094</v>
      </c>
      <c r="B37" t="s">
        <v>104</v>
      </c>
      <c r="C37" t="s">
        <v>105</v>
      </c>
      <c r="D37" s="8">
        <v>89788</v>
      </c>
      <c r="E37" s="9">
        <v>44055</v>
      </c>
      <c r="F37" t="s">
        <v>15</v>
      </c>
      <c r="G37" s="9">
        <v>44055</v>
      </c>
      <c r="H37" t="s">
        <v>106</v>
      </c>
    </row>
    <row r="38" spans="1:8" x14ac:dyDescent="0.3">
      <c r="A38" t="s">
        <v>1095</v>
      </c>
      <c r="B38" t="s">
        <v>107</v>
      </c>
      <c r="C38" t="s">
        <v>72</v>
      </c>
      <c r="D38" s="8">
        <v>84667</v>
      </c>
      <c r="E38" s="9">
        <v>44047</v>
      </c>
      <c r="F38" t="s">
        <v>15</v>
      </c>
      <c r="G38" s="9">
        <v>44047</v>
      </c>
      <c r="H38" t="s">
        <v>108</v>
      </c>
    </row>
    <row r="39" spans="1:8" x14ac:dyDescent="0.3">
      <c r="A39" t="s">
        <v>1096</v>
      </c>
      <c r="B39" t="s">
        <v>109</v>
      </c>
      <c r="C39" t="s">
        <v>99</v>
      </c>
      <c r="D39" s="8">
        <v>84646</v>
      </c>
      <c r="E39" s="9">
        <v>44067</v>
      </c>
      <c r="F39" t="s">
        <v>15</v>
      </c>
      <c r="G39" s="9">
        <v>44067</v>
      </c>
      <c r="H39" t="s">
        <v>111</v>
      </c>
    </row>
    <row r="40" spans="1:8" x14ac:dyDescent="0.3">
      <c r="A40" t="s">
        <v>1097</v>
      </c>
      <c r="B40" t="s">
        <v>112</v>
      </c>
      <c r="C40" t="s">
        <v>35</v>
      </c>
      <c r="D40" s="8">
        <v>84510</v>
      </c>
      <c r="E40" s="9">
        <v>44082</v>
      </c>
      <c r="F40" t="s">
        <v>15</v>
      </c>
      <c r="G40" s="9">
        <v>44082</v>
      </c>
      <c r="H40" t="s">
        <v>114</v>
      </c>
    </row>
    <row r="41" spans="1:8" x14ac:dyDescent="0.3">
      <c r="A41" t="s">
        <v>1098</v>
      </c>
      <c r="B41" t="s">
        <v>115</v>
      </c>
      <c r="C41" t="s">
        <v>51</v>
      </c>
      <c r="D41" s="8">
        <v>83300</v>
      </c>
      <c r="E41" s="9">
        <v>44082</v>
      </c>
      <c r="F41" t="s">
        <v>15</v>
      </c>
      <c r="G41" s="9">
        <v>44082</v>
      </c>
      <c r="H41" t="s">
        <v>1520</v>
      </c>
    </row>
    <row r="42" spans="1:8" x14ac:dyDescent="0.3">
      <c r="A42" t="s">
        <v>1099</v>
      </c>
      <c r="B42" t="s">
        <v>117</v>
      </c>
      <c r="C42" t="s">
        <v>42</v>
      </c>
      <c r="D42" s="8">
        <v>81906</v>
      </c>
      <c r="E42" s="9">
        <v>44082</v>
      </c>
      <c r="F42" t="s">
        <v>15</v>
      </c>
      <c r="G42" s="9">
        <v>44082</v>
      </c>
      <c r="H42" t="s">
        <v>118</v>
      </c>
    </row>
    <row r="43" spans="1:8" x14ac:dyDescent="0.3">
      <c r="A43" t="s">
        <v>1100</v>
      </c>
      <c r="B43" t="s">
        <v>119</v>
      </c>
      <c r="C43" t="s">
        <v>120</v>
      </c>
      <c r="D43" s="8">
        <v>81715</v>
      </c>
      <c r="E43" s="9">
        <v>44061</v>
      </c>
      <c r="F43" t="s">
        <v>32</v>
      </c>
      <c r="G43" s="9">
        <v>44061</v>
      </c>
      <c r="H43" t="s">
        <v>121</v>
      </c>
    </row>
    <row r="44" spans="1:8" x14ac:dyDescent="0.3">
      <c r="A44" t="s">
        <v>1101</v>
      </c>
      <c r="B44" t="s">
        <v>122</v>
      </c>
      <c r="C44" t="s">
        <v>35</v>
      </c>
      <c r="D44" s="8">
        <v>80032</v>
      </c>
      <c r="E44" s="9">
        <v>44082</v>
      </c>
      <c r="F44" t="s">
        <v>15</v>
      </c>
      <c r="G44" s="9">
        <v>44082</v>
      </c>
      <c r="H44" t="s">
        <v>2377</v>
      </c>
    </row>
    <row r="45" spans="1:8" x14ac:dyDescent="0.3">
      <c r="A45" t="s">
        <v>1102</v>
      </c>
      <c r="B45" t="s">
        <v>124</v>
      </c>
      <c r="C45" t="s">
        <v>35</v>
      </c>
      <c r="D45" s="8">
        <v>79913</v>
      </c>
      <c r="E45" s="9">
        <v>44062</v>
      </c>
      <c r="F45" t="s">
        <v>15</v>
      </c>
      <c r="G45" s="9">
        <v>44062</v>
      </c>
      <c r="H45" t="s">
        <v>125</v>
      </c>
    </row>
    <row r="46" spans="1:8" x14ac:dyDescent="0.3">
      <c r="A46" t="s">
        <v>1103</v>
      </c>
      <c r="B46" t="s">
        <v>126</v>
      </c>
      <c r="C46" t="s">
        <v>51</v>
      </c>
      <c r="D46" s="8">
        <v>79297</v>
      </c>
      <c r="E46" s="9">
        <v>44082</v>
      </c>
      <c r="F46" t="s">
        <v>15</v>
      </c>
      <c r="G46" s="9">
        <v>44082</v>
      </c>
      <c r="H46" t="s">
        <v>128</v>
      </c>
    </row>
    <row r="47" spans="1:8" x14ac:dyDescent="0.3">
      <c r="A47" t="s">
        <v>1104</v>
      </c>
      <c r="B47" t="s">
        <v>129</v>
      </c>
      <c r="C47" t="s">
        <v>130</v>
      </c>
      <c r="D47" s="8">
        <v>76158</v>
      </c>
      <c r="E47" s="9">
        <v>44067</v>
      </c>
      <c r="F47" t="s">
        <v>10</v>
      </c>
      <c r="G47" s="9">
        <v>44067</v>
      </c>
      <c r="H47" t="s">
        <v>131</v>
      </c>
    </row>
    <row r="48" spans="1:8" x14ac:dyDescent="0.3">
      <c r="A48" t="s">
        <v>1105</v>
      </c>
      <c r="B48" t="s">
        <v>132</v>
      </c>
      <c r="C48" t="s">
        <v>35</v>
      </c>
      <c r="D48" s="8">
        <v>76122</v>
      </c>
      <c r="E48" s="9">
        <v>44060</v>
      </c>
      <c r="F48" t="s">
        <v>15</v>
      </c>
      <c r="G48" s="9">
        <v>44060</v>
      </c>
      <c r="H48" t="s">
        <v>133</v>
      </c>
    </row>
    <row r="49" spans="1:8" x14ac:dyDescent="0.3">
      <c r="A49" t="s">
        <v>1106</v>
      </c>
      <c r="B49" t="s">
        <v>134</v>
      </c>
      <c r="C49" t="s">
        <v>135</v>
      </c>
      <c r="D49" s="8">
        <v>75431</v>
      </c>
      <c r="E49" s="9">
        <v>44075</v>
      </c>
      <c r="F49" t="s">
        <v>15</v>
      </c>
      <c r="G49" s="9">
        <v>44075</v>
      </c>
      <c r="H49" t="s">
        <v>2378</v>
      </c>
    </row>
    <row r="50" spans="1:8" x14ac:dyDescent="0.3">
      <c r="A50" t="s">
        <v>1107</v>
      </c>
      <c r="B50" t="s">
        <v>137</v>
      </c>
      <c r="C50" t="s">
        <v>21</v>
      </c>
      <c r="D50" s="8">
        <v>75048</v>
      </c>
      <c r="E50" s="9">
        <v>44067</v>
      </c>
      <c r="F50" t="s">
        <v>32</v>
      </c>
      <c r="G50" s="9">
        <v>44067</v>
      </c>
      <c r="H50" t="s">
        <v>138</v>
      </c>
    </row>
    <row r="51" spans="1:8" x14ac:dyDescent="0.3">
      <c r="A51" t="s">
        <v>1108</v>
      </c>
      <c r="B51" t="s">
        <v>139</v>
      </c>
      <c r="C51" t="s">
        <v>120</v>
      </c>
      <c r="D51" s="8">
        <v>74289</v>
      </c>
      <c r="E51" s="9">
        <v>44068</v>
      </c>
      <c r="F51" t="s">
        <v>10</v>
      </c>
      <c r="G51" s="9">
        <v>44068</v>
      </c>
      <c r="H51" t="s">
        <v>140</v>
      </c>
    </row>
    <row r="52" spans="1:8" x14ac:dyDescent="0.3">
      <c r="A52" t="s">
        <v>1109</v>
      </c>
      <c r="B52" t="s">
        <v>141</v>
      </c>
      <c r="C52" t="s">
        <v>21</v>
      </c>
      <c r="D52" s="8">
        <v>73734</v>
      </c>
      <c r="E52" s="9">
        <v>44067</v>
      </c>
      <c r="F52" t="s">
        <v>32</v>
      </c>
      <c r="G52" s="9">
        <v>44067</v>
      </c>
      <c r="H52" t="s">
        <v>142</v>
      </c>
    </row>
    <row r="53" spans="1:8" x14ac:dyDescent="0.3">
      <c r="A53" t="s">
        <v>1110</v>
      </c>
      <c r="B53" t="s">
        <v>143</v>
      </c>
      <c r="C53" t="s">
        <v>54</v>
      </c>
      <c r="D53" s="8">
        <v>72950</v>
      </c>
      <c r="E53" s="9">
        <v>44060</v>
      </c>
      <c r="F53" t="s">
        <v>15</v>
      </c>
      <c r="G53" s="9">
        <v>44060</v>
      </c>
      <c r="H53" t="s">
        <v>144</v>
      </c>
    </row>
    <row r="54" spans="1:8" x14ac:dyDescent="0.3">
      <c r="A54" t="s">
        <v>1111</v>
      </c>
      <c r="B54" t="s">
        <v>145</v>
      </c>
      <c r="C54" t="s">
        <v>14</v>
      </c>
      <c r="D54" s="8">
        <v>72935</v>
      </c>
      <c r="E54" s="9">
        <v>44075</v>
      </c>
      <c r="F54" t="s">
        <v>15</v>
      </c>
      <c r="G54" s="9">
        <v>44075</v>
      </c>
      <c r="H54" t="s">
        <v>146</v>
      </c>
    </row>
    <row r="55" spans="1:8" x14ac:dyDescent="0.3">
      <c r="A55" t="s">
        <v>1112</v>
      </c>
      <c r="B55" t="s">
        <v>147</v>
      </c>
      <c r="C55" t="s">
        <v>14</v>
      </c>
      <c r="D55" s="8">
        <v>71152</v>
      </c>
      <c r="E55" s="9">
        <v>44060</v>
      </c>
      <c r="F55" t="s">
        <v>15</v>
      </c>
      <c r="G55" s="9">
        <v>44060</v>
      </c>
      <c r="H55" t="s">
        <v>148</v>
      </c>
    </row>
    <row r="56" spans="1:8" x14ac:dyDescent="0.3">
      <c r="A56" t="s">
        <v>1113</v>
      </c>
      <c r="B56" t="s">
        <v>149</v>
      </c>
      <c r="C56" t="s">
        <v>42</v>
      </c>
      <c r="D56" s="8">
        <v>68624</v>
      </c>
      <c r="E56" s="9">
        <v>44082</v>
      </c>
      <c r="F56" t="s">
        <v>15</v>
      </c>
      <c r="G56" s="9">
        <v>44082</v>
      </c>
      <c r="H56" t="s">
        <v>151</v>
      </c>
    </row>
    <row r="57" spans="1:8" x14ac:dyDescent="0.3">
      <c r="A57" t="s">
        <v>1114</v>
      </c>
      <c r="B57" t="s">
        <v>152</v>
      </c>
      <c r="C57" t="s">
        <v>21</v>
      </c>
      <c r="D57" s="8">
        <v>68554</v>
      </c>
      <c r="E57" s="9">
        <v>44067</v>
      </c>
      <c r="F57" t="s">
        <v>32</v>
      </c>
      <c r="G57" s="9">
        <v>44067</v>
      </c>
      <c r="H57" t="s">
        <v>153</v>
      </c>
    </row>
    <row r="58" spans="1:8" x14ac:dyDescent="0.3">
      <c r="A58" t="s">
        <v>1115</v>
      </c>
      <c r="B58" t="s">
        <v>154</v>
      </c>
      <c r="C58" t="s">
        <v>21</v>
      </c>
      <c r="D58" s="8">
        <v>68269</v>
      </c>
      <c r="E58" s="9">
        <v>44060</v>
      </c>
      <c r="F58" t="s">
        <v>32</v>
      </c>
      <c r="G58" s="9">
        <v>44060</v>
      </c>
      <c r="H58" t="s">
        <v>155</v>
      </c>
    </row>
    <row r="59" spans="1:8" x14ac:dyDescent="0.3">
      <c r="A59" t="s">
        <v>1116</v>
      </c>
      <c r="B59" t="s">
        <v>156</v>
      </c>
      <c r="C59" t="s">
        <v>99</v>
      </c>
      <c r="D59" s="8">
        <v>67591</v>
      </c>
      <c r="E59" s="9">
        <v>44060</v>
      </c>
      <c r="F59" t="s">
        <v>10</v>
      </c>
      <c r="G59" s="9">
        <v>44060</v>
      </c>
      <c r="H59" t="s">
        <v>158</v>
      </c>
    </row>
    <row r="60" spans="1:8" x14ac:dyDescent="0.3">
      <c r="A60" t="s">
        <v>1117</v>
      </c>
      <c r="B60" t="s">
        <v>159</v>
      </c>
      <c r="C60" t="s">
        <v>24</v>
      </c>
      <c r="D60" s="8">
        <v>67113</v>
      </c>
      <c r="E60" s="9">
        <v>44061</v>
      </c>
      <c r="F60" t="s">
        <v>10</v>
      </c>
      <c r="G60" s="9">
        <v>44061</v>
      </c>
      <c r="H60" t="s">
        <v>160</v>
      </c>
    </row>
    <row r="61" spans="1:8" x14ac:dyDescent="0.3">
      <c r="A61" t="s">
        <v>1118</v>
      </c>
      <c r="B61" t="s">
        <v>161</v>
      </c>
      <c r="C61" t="s">
        <v>35</v>
      </c>
      <c r="D61" s="8">
        <v>66854</v>
      </c>
      <c r="E61" s="9">
        <v>44060</v>
      </c>
      <c r="F61" t="s">
        <v>15</v>
      </c>
      <c r="G61" s="9">
        <v>44060</v>
      </c>
      <c r="H61" t="s">
        <v>163</v>
      </c>
    </row>
    <row r="62" spans="1:8" x14ac:dyDescent="0.3">
      <c r="A62" t="s">
        <v>1119</v>
      </c>
      <c r="B62" t="s">
        <v>164</v>
      </c>
      <c r="C62" t="s">
        <v>120</v>
      </c>
      <c r="D62" s="8">
        <v>66767</v>
      </c>
      <c r="E62" s="9">
        <v>44067</v>
      </c>
      <c r="F62" t="s">
        <v>10</v>
      </c>
      <c r="G62" s="9">
        <v>44067</v>
      </c>
      <c r="H62" t="s">
        <v>166</v>
      </c>
    </row>
    <row r="63" spans="1:8" x14ac:dyDescent="0.3">
      <c r="A63" t="s">
        <v>1120</v>
      </c>
      <c r="B63" t="s">
        <v>167</v>
      </c>
      <c r="C63" t="s">
        <v>35</v>
      </c>
      <c r="D63" s="8">
        <v>65186</v>
      </c>
      <c r="E63" s="9">
        <v>44060</v>
      </c>
      <c r="F63" t="s">
        <v>15</v>
      </c>
      <c r="G63" s="9">
        <v>44060</v>
      </c>
      <c r="H63" t="s">
        <v>169</v>
      </c>
    </row>
    <row r="64" spans="1:8" x14ac:dyDescent="0.3">
      <c r="A64" t="s">
        <v>1121</v>
      </c>
      <c r="B64" t="s">
        <v>170</v>
      </c>
      <c r="C64" t="s">
        <v>21</v>
      </c>
      <c r="D64" s="8">
        <v>63223</v>
      </c>
      <c r="E64" s="9">
        <v>44074</v>
      </c>
      <c r="F64" t="s">
        <v>32</v>
      </c>
      <c r="G64" s="9">
        <v>44074</v>
      </c>
      <c r="H64" t="s">
        <v>171</v>
      </c>
    </row>
    <row r="65" spans="1:8" x14ac:dyDescent="0.3">
      <c r="A65" t="s">
        <v>1122</v>
      </c>
      <c r="B65" t="s">
        <v>172</v>
      </c>
      <c r="C65" t="s">
        <v>173</v>
      </c>
      <c r="D65" s="8">
        <v>63100</v>
      </c>
      <c r="E65" s="9">
        <v>44047</v>
      </c>
      <c r="F65" t="s">
        <v>15</v>
      </c>
      <c r="G65" s="9">
        <v>44047</v>
      </c>
      <c r="H65" t="s">
        <v>174</v>
      </c>
    </row>
    <row r="66" spans="1:8" x14ac:dyDescent="0.3">
      <c r="A66" t="s">
        <v>1123</v>
      </c>
      <c r="B66" t="s">
        <v>175</v>
      </c>
      <c r="C66" t="s">
        <v>14</v>
      </c>
      <c r="D66" s="8">
        <v>63061</v>
      </c>
      <c r="E66" s="9">
        <v>44046</v>
      </c>
      <c r="F66" t="s">
        <v>15</v>
      </c>
      <c r="G66" s="9">
        <v>44046</v>
      </c>
      <c r="H66" t="s">
        <v>177</v>
      </c>
    </row>
    <row r="67" spans="1:8" x14ac:dyDescent="0.3">
      <c r="A67" t="s">
        <v>1124</v>
      </c>
      <c r="B67" t="s">
        <v>178</v>
      </c>
      <c r="C67" t="s">
        <v>35</v>
      </c>
      <c r="D67" s="8">
        <v>62837</v>
      </c>
      <c r="E67" s="9">
        <v>44055</v>
      </c>
      <c r="F67" t="s">
        <v>15</v>
      </c>
      <c r="G67" s="9">
        <v>44055</v>
      </c>
      <c r="H67" t="s">
        <v>180</v>
      </c>
    </row>
    <row r="68" spans="1:8" x14ac:dyDescent="0.3">
      <c r="A68" t="s">
        <v>1125</v>
      </c>
      <c r="B68" t="s">
        <v>181</v>
      </c>
      <c r="C68" t="s">
        <v>42</v>
      </c>
      <c r="D68" s="8">
        <v>61552</v>
      </c>
      <c r="E68" s="9">
        <v>44082</v>
      </c>
      <c r="F68" t="s">
        <v>15</v>
      </c>
      <c r="G68" s="9">
        <v>44082</v>
      </c>
      <c r="H68" t="s">
        <v>182</v>
      </c>
    </row>
    <row r="69" spans="1:8" x14ac:dyDescent="0.3">
      <c r="A69" t="s">
        <v>1126</v>
      </c>
      <c r="B69" t="s">
        <v>183</v>
      </c>
      <c r="C69" t="s">
        <v>72</v>
      </c>
      <c r="D69" s="8">
        <v>60854</v>
      </c>
      <c r="E69" s="9">
        <v>44067</v>
      </c>
      <c r="F69" t="s">
        <v>32</v>
      </c>
      <c r="G69" s="9">
        <v>44067</v>
      </c>
      <c r="H69" t="s">
        <v>185</v>
      </c>
    </row>
    <row r="70" spans="1:8" x14ac:dyDescent="0.3">
      <c r="A70" t="s">
        <v>1127</v>
      </c>
      <c r="B70" t="s">
        <v>186</v>
      </c>
      <c r="C70" t="s">
        <v>35</v>
      </c>
      <c r="D70" s="8">
        <v>60182</v>
      </c>
      <c r="E70" s="9">
        <v>44056</v>
      </c>
      <c r="F70" t="s">
        <v>15</v>
      </c>
      <c r="G70" s="9">
        <v>44056</v>
      </c>
      <c r="H70" t="s">
        <v>188</v>
      </c>
    </row>
    <row r="71" spans="1:8" x14ac:dyDescent="0.3">
      <c r="A71" t="s">
        <v>1128</v>
      </c>
      <c r="B71" t="s">
        <v>189</v>
      </c>
      <c r="C71" t="s">
        <v>35</v>
      </c>
      <c r="D71" s="8">
        <v>59900</v>
      </c>
      <c r="E71" s="9">
        <v>44060</v>
      </c>
      <c r="F71" t="s">
        <v>15</v>
      </c>
      <c r="G71" s="9">
        <v>44060</v>
      </c>
      <c r="H71" t="s">
        <v>191</v>
      </c>
    </row>
    <row r="72" spans="1:8" x14ac:dyDescent="0.3">
      <c r="A72" t="s">
        <v>1129</v>
      </c>
      <c r="B72" t="s">
        <v>192</v>
      </c>
      <c r="C72" t="s">
        <v>51</v>
      </c>
      <c r="D72" s="8">
        <v>57907</v>
      </c>
      <c r="E72" s="9">
        <v>44082</v>
      </c>
      <c r="F72" t="s">
        <v>15</v>
      </c>
      <c r="G72" s="9">
        <v>44082</v>
      </c>
      <c r="H72" t="s">
        <v>193</v>
      </c>
    </row>
    <row r="73" spans="1:8" x14ac:dyDescent="0.3">
      <c r="A73" t="s">
        <v>1130</v>
      </c>
      <c r="B73" t="s">
        <v>194</v>
      </c>
      <c r="C73" t="s">
        <v>35</v>
      </c>
      <c r="D73" s="8">
        <v>57315</v>
      </c>
      <c r="E73" s="9">
        <v>44060</v>
      </c>
      <c r="F73" t="s">
        <v>15</v>
      </c>
      <c r="G73" s="9">
        <v>44060</v>
      </c>
      <c r="H73" t="s">
        <v>195</v>
      </c>
    </row>
    <row r="74" spans="1:8" x14ac:dyDescent="0.3">
      <c r="A74" t="s">
        <v>1131</v>
      </c>
      <c r="B74" t="s">
        <v>196</v>
      </c>
      <c r="C74" t="s">
        <v>120</v>
      </c>
      <c r="D74" s="8">
        <v>56176</v>
      </c>
      <c r="E74" s="9">
        <v>44067</v>
      </c>
      <c r="F74" t="s">
        <v>10</v>
      </c>
      <c r="G74" s="9">
        <v>44067</v>
      </c>
      <c r="H74" t="s">
        <v>197</v>
      </c>
    </row>
    <row r="75" spans="1:8" x14ac:dyDescent="0.3">
      <c r="A75" t="s">
        <v>1132</v>
      </c>
      <c r="B75" t="s">
        <v>198</v>
      </c>
      <c r="C75" t="s">
        <v>35</v>
      </c>
      <c r="D75" s="8">
        <v>55987</v>
      </c>
      <c r="E75" s="9">
        <v>44053</v>
      </c>
      <c r="F75" t="s">
        <v>15</v>
      </c>
      <c r="G75" s="9">
        <v>44053</v>
      </c>
      <c r="H75" t="s">
        <v>200</v>
      </c>
    </row>
    <row r="76" spans="1:8" x14ac:dyDescent="0.3">
      <c r="A76" t="s">
        <v>1133</v>
      </c>
      <c r="B76" t="s">
        <v>201</v>
      </c>
      <c r="C76" t="s">
        <v>99</v>
      </c>
      <c r="D76" s="8">
        <v>55839</v>
      </c>
      <c r="E76" s="9">
        <v>44060</v>
      </c>
      <c r="F76" t="s">
        <v>10</v>
      </c>
      <c r="G76" s="9">
        <v>44060</v>
      </c>
      <c r="H76" t="s">
        <v>203</v>
      </c>
    </row>
    <row r="77" spans="1:8" x14ac:dyDescent="0.3">
      <c r="A77" t="s">
        <v>1134</v>
      </c>
      <c r="B77" t="s">
        <v>204</v>
      </c>
      <c r="C77" t="s">
        <v>35</v>
      </c>
      <c r="D77" s="8">
        <v>53057</v>
      </c>
      <c r="E77" s="9">
        <v>44055</v>
      </c>
      <c r="F77" t="s">
        <v>15</v>
      </c>
      <c r="G77" s="9">
        <v>44055</v>
      </c>
      <c r="H77" t="s">
        <v>206</v>
      </c>
    </row>
    <row r="78" spans="1:8" x14ac:dyDescent="0.3">
      <c r="A78" t="s">
        <v>1135</v>
      </c>
      <c r="B78" t="s">
        <v>207</v>
      </c>
      <c r="C78" t="s">
        <v>208</v>
      </c>
      <c r="D78" s="8">
        <v>55271</v>
      </c>
      <c r="E78" s="9">
        <v>44082</v>
      </c>
      <c r="F78" t="s">
        <v>15</v>
      </c>
      <c r="G78" s="9">
        <v>44078</v>
      </c>
      <c r="H78" t="s">
        <v>209</v>
      </c>
    </row>
    <row r="79" spans="1:8" x14ac:dyDescent="0.3">
      <c r="A79" t="s">
        <v>1136</v>
      </c>
      <c r="B79" t="s">
        <v>210</v>
      </c>
      <c r="C79" t="s">
        <v>48</v>
      </c>
      <c r="D79" s="8">
        <v>54840</v>
      </c>
      <c r="E79" s="9">
        <v>44053</v>
      </c>
      <c r="F79" t="s">
        <v>15</v>
      </c>
      <c r="G79" s="9">
        <v>44053</v>
      </c>
      <c r="H79" t="s">
        <v>212</v>
      </c>
    </row>
    <row r="80" spans="1:8" x14ac:dyDescent="0.3">
      <c r="A80" t="s">
        <v>1137</v>
      </c>
      <c r="B80" t="s">
        <v>213</v>
      </c>
      <c r="C80" t="s">
        <v>54</v>
      </c>
      <c r="D80" s="8">
        <v>54707</v>
      </c>
      <c r="E80" s="9">
        <v>44060</v>
      </c>
      <c r="F80" t="s">
        <v>15</v>
      </c>
      <c r="G80" s="9">
        <v>44060</v>
      </c>
      <c r="H80" t="s">
        <v>214</v>
      </c>
    </row>
    <row r="81" spans="1:8" x14ac:dyDescent="0.3">
      <c r="A81" t="s">
        <v>1138</v>
      </c>
      <c r="B81" t="s">
        <v>215</v>
      </c>
      <c r="C81" t="s">
        <v>216</v>
      </c>
      <c r="D81" s="8">
        <v>53967</v>
      </c>
      <c r="E81" s="9">
        <v>44075</v>
      </c>
      <c r="F81" t="s">
        <v>15</v>
      </c>
      <c r="G81" s="9">
        <v>44075</v>
      </c>
      <c r="H81" t="s">
        <v>217</v>
      </c>
    </row>
    <row r="82" spans="1:8" x14ac:dyDescent="0.3">
      <c r="A82" t="s">
        <v>1139</v>
      </c>
      <c r="B82" t="s">
        <v>218</v>
      </c>
      <c r="C82" t="s">
        <v>35</v>
      </c>
      <c r="D82" s="8">
        <v>53328</v>
      </c>
      <c r="E82" s="9">
        <v>44082</v>
      </c>
      <c r="F82" t="s">
        <v>32</v>
      </c>
      <c r="G82" s="9">
        <v>44082</v>
      </c>
      <c r="H82" t="s">
        <v>219</v>
      </c>
    </row>
    <row r="83" spans="1:8" x14ac:dyDescent="0.3">
      <c r="A83" t="s">
        <v>1140</v>
      </c>
      <c r="B83" t="s">
        <v>220</v>
      </c>
      <c r="C83" t="s">
        <v>35</v>
      </c>
      <c r="D83" s="8">
        <v>53291</v>
      </c>
      <c r="E83" s="9">
        <v>44061</v>
      </c>
      <c r="F83" t="s">
        <v>15</v>
      </c>
      <c r="G83" s="9">
        <v>44061</v>
      </c>
      <c r="H83" t="s">
        <v>221</v>
      </c>
    </row>
    <row r="84" spans="1:8" x14ac:dyDescent="0.3">
      <c r="A84" t="s">
        <v>1141</v>
      </c>
      <c r="B84" t="s">
        <v>222</v>
      </c>
      <c r="C84" t="s">
        <v>223</v>
      </c>
      <c r="D84" s="8">
        <v>53194</v>
      </c>
      <c r="E84" s="9">
        <v>44061</v>
      </c>
      <c r="F84" t="s">
        <v>15</v>
      </c>
      <c r="G84" s="9">
        <v>44061</v>
      </c>
      <c r="H84" t="s">
        <v>224</v>
      </c>
    </row>
    <row r="85" spans="1:8" x14ac:dyDescent="0.3">
      <c r="A85" t="s">
        <v>1142</v>
      </c>
      <c r="B85" t="s">
        <v>225</v>
      </c>
      <c r="C85" t="s">
        <v>14</v>
      </c>
      <c r="D85" s="8">
        <v>53002</v>
      </c>
      <c r="E85" s="9">
        <v>44054</v>
      </c>
      <c r="F85" t="s">
        <v>15</v>
      </c>
      <c r="G85" s="9">
        <v>44054</v>
      </c>
      <c r="H85" t="s">
        <v>227</v>
      </c>
    </row>
    <row r="86" spans="1:8" x14ac:dyDescent="0.3">
      <c r="A86" t="s">
        <v>1143</v>
      </c>
      <c r="B86" t="s">
        <v>228</v>
      </c>
      <c r="C86" t="s">
        <v>14</v>
      </c>
      <c r="D86" s="8">
        <v>52498</v>
      </c>
      <c r="E86" s="9">
        <v>44060</v>
      </c>
      <c r="F86" t="s">
        <v>15</v>
      </c>
      <c r="G86" s="9">
        <v>44060</v>
      </c>
      <c r="H86" t="s">
        <v>229</v>
      </c>
    </row>
    <row r="87" spans="1:8" x14ac:dyDescent="0.3">
      <c r="A87" t="s">
        <v>1144</v>
      </c>
      <c r="B87" t="s">
        <v>230</v>
      </c>
      <c r="C87" t="s">
        <v>48</v>
      </c>
      <c r="D87" s="8">
        <v>52377</v>
      </c>
      <c r="E87" s="9">
        <v>44067</v>
      </c>
      <c r="F87" t="s">
        <v>15</v>
      </c>
      <c r="G87" s="9">
        <v>44067</v>
      </c>
      <c r="H87" t="s">
        <v>231</v>
      </c>
    </row>
    <row r="88" spans="1:8" x14ac:dyDescent="0.3">
      <c r="A88" t="s">
        <v>1145</v>
      </c>
      <c r="B88" t="s">
        <v>232</v>
      </c>
      <c r="C88" t="s">
        <v>35</v>
      </c>
      <c r="D88" s="8">
        <v>52218</v>
      </c>
      <c r="E88" s="9">
        <v>44062</v>
      </c>
      <c r="F88" t="s">
        <v>15</v>
      </c>
      <c r="G88" s="9">
        <v>44062</v>
      </c>
      <c r="H88" t="s">
        <v>234</v>
      </c>
    </row>
    <row r="89" spans="1:8" x14ac:dyDescent="0.3">
      <c r="A89" t="s">
        <v>1146</v>
      </c>
      <c r="B89" t="s">
        <v>888</v>
      </c>
      <c r="C89" t="s">
        <v>42</v>
      </c>
      <c r="D89" s="8">
        <v>51523</v>
      </c>
      <c r="E89" s="9">
        <v>44082</v>
      </c>
      <c r="F89" t="s">
        <v>15</v>
      </c>
      <c r="G89" s="9">
        <v>44082</v>
      </c>
      <c r="H89" t="s">
        <v>889</v>
      </c>
    </row>
    <row r="90" spans="1:8" x14ac:dyDescent="0.3">
      <c r="A90" t="s">
        <v>1147</v>
      </c>
      <c r="B90" t="s">
        <v>235</v>
      </c>
      <c r="C90" t="s">
        <v>54</v>
      </c>
      <c r="D90" s="8">
        <v>50879</v>
      </c>
      <c r="E90" s="9">
        <v>44060</v>
      </c>
      <c r="F90" t="s">
        <v>15</v>
      </c>
      <c r="G90" s="9">
        <v>44060</v>
      </c>
      <c r="H90" t="s">
        <v>236</v>
      </c>
    </row>
    <row r="91" spans="1:8" x14ac:dyDescent="0.3">
      <c r="A91" t="s">
        <v>1148</v>
      </c>
      <c r="B91" t="s">
        <v>237</v>
      </c>
      <c r="C91" t="s">
        <v>35</v>
      </c>
      <c r="D91" s="8">
        <v>50387</v>
      </c>
      <c r="E91" s="9">
        <v>44063</v>
      </c>
      <c r="F91" t="s">
        <v>15</v>
      </c>
      <c r="G91" s="9">
        <v>44063</v>
      </c>
      <c r="H91" t="s">
        <v>239</v>
      </c>
    </row>
    <row r="92" spans="1:8" x14ac:dyDescent="0.3">
      <c r="A92" t="s">
        <v>1149</v>
      </c>
      <c r="B92" t="s">
        <v>240</v>
      </c>
      <c r="C92" t="s">
        <v>241</v>
      </c>
      <c r="D92" s="8">
        <v>49931</v>
      </c>
      <c r="E92" s="9">
        <v>44082</v>
      </c>
      <c r="F92" t="s">
        <v>32</v>
      </c>
      <c r="G92" s="9">
        <v>44082</v>
      </c>
      <c r="H92" t="s">
        <v>1521</v>
      </c>
    </row>
    <row r="93" spans="1:8" x14ac:dyDescent="0.3">
      <c r="A93" t="s">
        <v>1150</v>
      </c>
      <c r="B93" t="s">
        <v>243</v>
      </c>
      <c r="C93" t="s">
        <v>244</v>
      </c>
      <c r="D93" s="8">
        <v>49885</v>
      </c>
      <c r="E93" s="9">
        <v>44082</v>
      </c>
      <c r="F93" t="s">
        <v>10</v>
      </c>
      <c r="G93" s="9">
        <v>44082</v>
      </c>
      <c r="H93" t="s">
        <v>245</v>
      </c>
    </row>
    <row r="94" spans="1:8" x14ac:dyDescent="0.3">
      <c r="A94" t="s">
        <v>1151</v>
      </c>
      <c r="B94" t="s">
        <v>246</v>
      </c>
      <c r="C94" t="s">
        <v>130</v>
      </c>
      <c r="D94" s="8">
        <v>49769</v>
      </c>
      <c r="E94" s="9">
        <v>44082</v>
      </c>
      <c r="F94" t="s">
        <v>10</v>
      </c>
      <c r="G94" s="9">
        <v>44082</v>
      </c>
      <c r="H94" t="s">
        <v>247</v>
      </c>
    </row>
    <row r="95" spans="1:8" x14ac:dyDescent="0.3">
      <c r="A95" t="s">
        <v>1152</v>
      </c>
      <c r="B95" t="s">
        <v>248</v>
      </c>
      <c r="C95" t="s">
        <v>48</v>
      </c>
      <c r="D95" s="8">
        <v>49346</v>
      </c>
      <c r="E95" s="9">
        <v>44056</v>
      </c>
      <c r="F95" t="s">
        <v>32</v>
      </c>
      <c r="G95" s="9">
        <v>44056</v>
      </c>
      <c r="H95" t="s">
        <v>250</v>
      </c>
    </row>
    <row r="96" spans="1:8" x14ac:dyDescent="0.3">
      <c r="A96" t="s">
        <v>1153</v>
      </c>
      <c r="B96" t="s">
        <v>251</v>
      </c>
      <c r="C96" t="s">
        <v>21</v>
      </c>
      <c r="D96" s="8">
        <v>49301</v>
      </c>
      <c r="E96" s="9">
        <v>44060</v>
      </c>
      <c r="F96" t="s">
        <v>32</v>
      </c>
      <c r="G96" s="9">
        <v>44060</v>
      </c>
      <c r="H96" t="s">
        <v>252</v>
      </c>
    </row>
    <row r="97" spans="1:8" x14ac:dyDescent="0.3">
      <c r="A97" t="s">
        <v>1154</v>
      </c>
      <c r="B97" t="s">
        <v>253</v>
      </c>
      <c r="C97" t="s">
        <v>254</v>
      </c>
      <c r="D97" s="8">
        <v>49065</v>
      </c>
      <c r="E97" s="9">
        <v>44074</v>
      </c>
      <c r="F97" t="s">
        <v>15</v>
      </c>
      <c r="G97" s="9">
        <v>44074</v>
      </c>
      <c r="H97" t="s">
        <v>1840</v>
      </c>
    </row>
    <row r="98" spans="1:8" x14ac:dyDescent="0.3">
      <c r="A98" t="s">
        <v>1155</v>
      </c>
      <c r="B98" t="s">
        <v>256</v>
      </c>
      <c r="C98" t="s">
        <v>14</v>
      </c>
      <c r="D98" s="8">
        <v>49005</v>
      </c>
      <c r="E98" s="9">
        <v>44046</v>
      </c>
      <c r="F98" t="s">
        <v>15</v>
      </c>
      <c r="G98" s="9">
        <v>44046</v>
      </c>
      <c r="H98" t="s">
        <v>257</v>
      </c>
    </row>
    <row r="99" spans="1:8" x14ac:dyDescent="0.3">
      <c r="A99" t="s">
        <v>1156</v>
      </c>
      <c r="B99" t="s">
        <v>258</v>
      </c>
      <c r="C99" t="s">
        <v>259</v>
      </c>
      <c r="D99" s="8">
        <v>48925</v>
      </c>
      <c r="E99" s="9">
        <v>44082</v>
      </c>
      <c r="F99" t="s">
        <v>15</v>
      </c>
      <c r="G99" s="9">
        <v>44082</v>
      </c>
      <c r="H99" t="s">
        <v>260</v>
      </c>
    </row>
    <row r="100" spans="1:8" x14ac:dyDescent="0.3">
      <c r="A100" t="s">
        <v>1157</v>
      </c>
      <c r="B100" t="s">
        <v>261</v>
      </c>
      <c r="C100" t="s">
        <v>35</v>
      </c>
      <c r="D100" s="8">
        <v>48745</v>
      </c>
      <c r="E100" s="9">
        <v>44060</v>
      </c>
      <c r="F100" t="s">
        <v>15</v>
      </c>
      <c r="G100" s="9">
        <v>44060</v>
      </c>
      <c r="H100" t="s">
        <v>263</v>
      </c>
    </row>
    <row r="101" spans="1:8" x14ac:dyDescent="0.3">
      <c r="A101" t="s">
        <v>1158</v>
      </c>
      <c r="B101" t="s">
        <v>264</v>
      </c>
      <c r="C101" t="s">
        <v>265</v>
      </c>
      <c r="D101" s="8">
        <v>48710</v>
      </c>
      <c r="E101" s="9">
        <v>44076</v>
      </c>
      <c r="F101" t="s">
        <v>15</v>
      </c>
      <c r="G101" s="9">
        <v>44076</v>
      </c>
      <c r="H101" t="s">
        <v>266</v>
      </c>
    </row>
    <row r="102" spans="1:8" x14ac:dyDescent="0.3">
      <c r="A102" t="s">
        <v>1159</v>
      </c>
      <c r="B102" t="s">
        <v>267</v>
      </c>
      <c r="C102" t="s">
        <v>268</v>
      </c>
      <c r="D102" s="8">
        <v>48254</v>
      </c>
      <c r="E102" s="9">
        <v>44074</v>
      </c>
      <c r="F102" t="s">
        <v>10</v>
      </c>
      <c r="G102" s="9">
        <v>44074</v>
      </c>
      <c r="H102" t="s">
        <v>269</v>
      </c>
    </row>
    <row r="103" spans="1:8" x14ac:dyDescent="0.3">
      <c r="A103" t="s">
        <v>1160</v>
      </c>
      <c r="B103" t="s">
        <v>270</v>
      </c>
      <c r="C103" t="s">
        <v>21</v>
      </c>
      <c r="D103" s="8">
        <v>47436</v>
      </c>
      <c r="E103" s="9">
        <v>44074</v>
      </c>
      <c r="F103" t="s">
        <v>32</v>
      </c>
      <c r="G103" s="9">
        <v>44074</v>
      </c>
      <c r="H103" t="s">
        <v>272</v>
      </c>
    </row>
    <row r="104" spans="1:8" x14ac:dyDescent="0.3">
      <c r="A104" t="s">
        <v>1161</v>
      </c>
      <c r="B104" t="s">
        <v>273</v>
      </c>
      <c r="C104" t="s">
        <v>274</v>
      </c>
      <c r="D104" s="8">
        <v>47205</v>
      </c>
      <c r="E104" s="9">
        <v>44064</v>
      </c>
      <c r="F104" t="s">
        <v>15</v>
      </c>
      <c r="G104" s="9">
        <v>44095</v>
      </c>
      <c r="H104" t="s">
        <v>275</v>
      </c>
    </row>
    <row r="105" spans="1:8" x14ac:dyDescent="0.3">
      <c r="A105" t="s">
        <v>1162</v>
      </c>
      <c r="B105" t="s">
        <v>276</v>
      </c>
      <c r="C105" t="s">
        <v>14</v>
      </c>
      <c r="D105" s="8">
        <v>47205</v>
      </c>
      <c r="E105" s="9">
        <v>44061</v>
      </c>
      <c r="F105" t="s">
        <v>15</v>
      </c>
      <c r="G105" s="9">
        <v>44061</v>
      </c>
      <c r="H105" t="s">
        <v>277</v>
      </c>
    </row>
    <row r="106" spans="1:8" x14ac:dyDescent="0.3">
      <c r="A106" t="s">
        <v>1163</v>
      </c>
      <c r="B106" t="s">
        <v>278</v>
      </c>
      <c r="C106" t="s">
        <v>14</v>
      </c>
      <c r="D106" s="8">
        <v>46961</v>
      </c>
      <c r="E106" s="9">
        <v>44060</v>
      </c>
      <c r="F106" t="s">
        <v>15</v>
      </c>
      <c r="G106" s="9">
        <v>44060</v>
      </c>
      <c r="H106" t="s">
        <v>279</v>
      </c>
    </row>
    <row r="107" spans="1:8" x14ac:dyDescent="0.3">
      <c r="A107" t="s">
        <v>1164</v>
      </c>
      <c r="B107" t="s">
        <v>280</v>
      </c>
      <c r="C107" t="s">
        <v>35</v>
      </c>
      <c r="D107" s="8">
        <v>46814</v>
      </c>
      <c r="E107" s="9">
        <v>44060</v>
      </c>
      <c r="F107" t="s">
        <v>15</v>
      </c>
      <c r="G107" s="9">
        <v>44060</v>
      </c>
      <c r="H107" t="s">
        <v>281</v>
      </c>
    </row>
    <row r="108" spans="1:8" x14ac:dyDescent="0.3">
      <c r="A108" t="s">
        <v>1165</v>
      </c>
      <c r="B108" t="s">
        <v>282</v>
      </c>
      <c r="C108" t="s">
        <v>72</v>
      </c>
      <c r="D108" s="8">
        <v>46303</v>
      </c>
      <c r="E108" s="9">
        <v>44056</v>
      </c>
      <c r="F108" t="s">
        <v>10</v>
      </c>
      <c r="G108" s="9">
        <v>44056</v>
      </c>
      <c r="H108" t="s">
        <v>283</v>
      </c>
    </row>
    <row r="109" spans="1:8" x14ac:dyDescent="0.3">
      <c r="A109" t="s">
        <v>1166</v>
      </c>
      <c r="B109" t="s">
        <v>284</v>
      </c>
      <c r="C109" t="s">
        <v>285</v>
      </c>
      <c r="D109" s="8">
        <v>46115</v>
      </c>
      <c r="E109" s="9">
        <v>44063</v>
      </c>
      <c r="F109" t="s">
        <v>15</v>
      </c>
      <c r="G109" s="9">
        <v>44063</v>
      </c>
      <c r="H109" t="s">
        <v>286</v>
      </c>
    </row>
    <row r="110" spans="1:8" x14ac:dyDescent="0.3">
      <c r="A110" t="s">
        <v>1167</v>
      </c>
      <c r="B110" t="s">
        <v>287</v>
      </c>
      <c r="C110" t="s">
        <v>173</v>
      </c>
      <c r="D110" s="8">
        <v>45968</v>
      </c>
      <c r="E110" s="9">
        <v>44048</v>
      </c>
      <c r="F110" t="s">
        <v>15</v>
      </c>
      <c r="G110" s="9">
        <v>44048</v>
      </c>
      <c r="H110" t="s">
        <v>289</v>
      </c>
    </row>
    <row r="111" spans="1:8" x14ac:dyDescent="0.3">
      <c r="A111" t="s">
        <v>1168</v>
      </c>
      <c r="B111" t="s">
        <v>290</v>
      </c>
      <c r="C111" t="s">
        <v>173</v>
      </c>
      <c r="D111" s="8">
        <v>45560</v>
      </c>
      <c r="E111" s="9">
        <v>44053</v>
      </c>
      <c r="F111" t="s">
        <v>15</v>
      </c>
      <c r="G111" s="9">
        <v>44053</v>
      </c>
      <c r="H111" t="s">
        <v>291</v>
      </c>
    </row>
    <row r="112" spans="1:8" x14ac:dyDescent="0.3">
      <c r="A112" t="s">
        <v>1169</v>
      </c>
      <c r="B112" t="s">
        <v>292</v>
      </c>
      <c r="C112" t="s">
        <v>35</v>
      </c>
      <c r="D112" s="8">
        <v>45436</v>
      </c>
      <c r="E112" s="9">
        <v>44049</v>
      </c>
      <c r="F112" t="s">
        <v>15</v>
      </c>
      <c r="G112" s="9">
        <v>44049</v>
      </c>
      <c r="H112" t="s">
        <v>294</v>
      </c>
    </row>
    <row r="113" spans="1:8" x14ac:dyDescent="0.3">
      <c r="A113" t="s">
        <v>1170</v>
      </c>
      <c r="B113" t="s">
        <v>295</v>
      </c>
      <c r="C113" t="s">
        <v>72</v>
      </c>
      <c r="D113" s="8">
        <v>45052</v>
      </c>
      <c r="E113" s="9">
        <v>44055</v>
      </c>
      <c r="F113" t="s">
        <v>10</v>
      </c>
      <c r="G113" s="9">
        <v>44055</v>
      </c>
      <c r="H113" t="s">
        <v>297</v>
      </c>
    </row>
    <row r="114" spans="1:8" x14ac:dyDescent="0.3">
      <c r="A114" t="s">
        <v>1171</v>
      </c>
      <c r="B114" t="s">
        <v>298</v>
      </c>
      <c r="C114" t="s">
        <v>130</v>
      </c>
      <c r="D114" s="8">
        <v>44931</v>
      </c>
      <c r="E114" s="9">
        <v>44082</v>
      </c>
      <c r="F114" t="s">
        <v>10</v>
      </c>
      <c r="G114" s="9">
        <v>44082</v>
      </c>
      <c r="H114" t="s">
        <v>300</v>
      </c>
    </row>
    <row r="115" spans="1:8" x14ac:dyDescent="0.3">
      <c r="A115" t="s">
        <v>1172</v>
      </c>
      <c r="B115" t="s">
        <v>301</v>
      </c>
      <c r="C115" t="s">
        <v>35</v>
      </c>
      <c r="D115" s="8">
        <v>44974</v>
      </c>
      <c r="E115" s="9">
        <v>44060</v>
      </c>
      <c r="F115" t="s">
        <v>15</v>
      </c>
      <c r="G115" s="9">
        <v>44060</v>
      </c>
      <c r="H115" t="s">
        <v>302</v>
      </c>
    </row>
    <row r="116" spans="1:8" x14ac:dyDescent="0.3">
      <c r="A116" t="s">
        <v>1173</v>
      </c>
      <c r="B116" t="s">
        <v>303</v>
      </c>
      <c r="C116" t="s">
        <v>35</v>
      </c>
      <c r="D116" s="8">
        <v>44402</v>
      </c>
      <c r="E116" s="9">
        <v>44068</v>
      </c>
      <c r="F116" t="s">
        <v>15</v>
      </c>
      <c r="G116" s="9">
        <v>44068</v>
      </c>
      <c r="H116" t="s">
        <v>305</v>
      </c>
    </row>
    <row r="117" spans="1:8" x14ac:dyDescent="0.3">
      <c r="A117" t="s">
        <v>1174</v>
      </c>
      <c r="B117" t="s">
        <v>306</v>
      </c>
      <c r="C117" t="s">
        <v>21</v>
      </c>
      <c r="D117" s="8">
        <v>43941</v>
      </c>
      <c r="E117" s="9">
        <v>44067</v>
      </c>
      <c r="F117" t="s">
        <v>32</v>
      </c>
      <c r="G117" s="9">
        <v>44067</v>
      </c>
      <c r="H117" t="s">
        <v>307</v>
      </c>
    </row>
    <row r="118" spans="1:8" x14ac:dyDescent="0.3">
      <c r="A118" t="s">
        <v>1175</v>
      </c>
      <c r="B118" t="s">
        <v>308</v>
      </c>
      <c r="C118" t="s">
        <v>35</v>
      </c>
      <c r="D118" s="8">
        <v>43364</v>
      </c>
      <c r="E118" s="9">
        <v>44067</v>
      </c>
      <c r="F118" t="s">
        <v>15</v>
      </c>
      <c r="G118" s="9">
        <v>44067</v>
      </c>
      <c r="H118" t="s">
        <v>310</v>
      </c>
    </row>
    <row r="119" spans="1:8" x14ac:dyDescent="0.3">
      <c r="A119" t="s">
        <v>1176</v>
      </c>
      <c r="B119" t="s">
        <v>890</v>
      </c>
      <c r="C119" t="s">
        <v>21</v>
      </c>
      <c r="D119" s="8">
        <v>43111</v>
      </c>
      <c r="E119" s="9">
        <v>44074</v>
      </c>
      <c r="F119" t="s">
        <v>32</v>
      </c>
      <c r="G119" s="9">
        <v>44074</v>
      </c>
      <c r="H119" t="s">
        <v>891</v>
      </c>
    </row>
    <row r="120" spans="1:8" x14ac:dyDescent="0.3">
      <c r="A120" t="s">
        <v>1177</v>
      </c>
      <c r="B120" t="s">
        <v>311</v>
      </c>
      <c r="C120" t="s">
        <v>21</v>
      </c>
      <c r="D120" s="8">
        <v>42913</v>
      </c>
      <c r="E120" s="9">
        <v>44067</v>
      </c>
      <c r="F120" t="s">
        <v>32</v>
      </c>
      <c r="G120" s="9">
        <v>44067</v>
      </c>
      <c r="H120" t="s">
        <v>313</v>
      </c>
    </row>
    <row r="121" spans="1:8" x14ac:dyDescent="0.3">
      <c r="A121" t="s">
        <v>1178</v>
      </c>
      <c r="B121" t="s">
        <v>314</v>
      </c>
      <c r="C121" t="s">
        <v>51</v>
      </c>
      <c r="D121" s="8">
        <v>42713</v>
      </c>
      <c r="E121" s="9">
        <v>44074</v>
      </c>
      <c r="F121" t="s">
        <v>15</v>
      </c>
      <c r="G121" s="9">
        <v>44074</v>
      </c>
      <c r="H121" t="s">
        <v>315</v>
      </c>
    </row>
    <row r="122" spans="1:8" x14ac:dyDescent="0.3">
      <c r="A122" t="s">
        <v>1179</v>
      </c>
      <c r="B122" t="s">
        <v>316</v>
      </c>
      <c r="C122" t="s">
        <v>14</v>
      </c>
      <c r="D122" s="8">
        <v>42506</v>
      </c>
      <c r="E122" s="9">
        <v>44077</v>
      </c>
      <c r="F122" t="s">
        <v>15</v>
      </c>
      <c r="G122" s="9">
        <v>44077</v>
      </c>
      <c r="H122" t="s">
        <v>317</v>
      </c>
    </row>
    <row r="123" spans="1:8" x14ac:dyDescent="0.3">
      <c r="A123" t="s">
        <v>1180</v>
      </c>
      <c r="B123" t="s">
        <v>892</v>
      </c>
      <c r="C123" t="s">
        <v>48</v>
      </c>
      <c r="D123" s="8">
        <v>42413</v>
      </c>
      <c r="E123" s="9">
        <v>44048</v>
      </c>
      <c r="F123" t="s">
        <v>32</v>
      </c>
      <c r="G123" s="9">
        <v>44046</v>
      </c>
      <c r="H123" t="s">
        <v>893</v>
      </c>
    </row>
    <row r="124" spans="1:8" x14ac:dyDescent="0.3">
      <c r="A124" t="s">
        <v>1181</v>
      </c>
      <c r="B124" t="s">
        <v>318</v>
      </c>
      <c r="C124" t="s">
        <v>14</v>
      </c>
      <c r="D124" s="8">
        <v>42301</v>
      </c>
      <c r="E124" s="9">
        <v>44067</v>
      </c>
      <c r="F124" t="s">
        <v>15</v>
      </c>
      <c r="G124" s="9">
        <v>44067</v>
      </c>
      <c r="H124" t="s">
        <v>320</v>
      </c>
    </row>
    <row r="125" spans="1:8" x14ac:dyDescent="0.3">
      <c r="A125" t="s">
        <v>1182</v>
      </c>
      <c r="B125" t="s">
        <v>321</v>
      </c>
      <c r="C125" t="s">
        <v>35</v>
      </c>
      <c r="D125" s="8">
        <v>42205</v>
      </c>
      <c r="E125" s="9">
        <v>44067</v>
      </c>
      <c r="F125" t="s">
        <v>15</v>
      </c>
      <c r="G125" s="9">
        <v>44067</v>
      </c>
      <c r="H125" t="s">
        <v>322</v>
      </c>
    </row>
    <row r="126" spans="1:8" x14ac:dyDescent="0.3">
      <c r="A126" t="s">
        <v>1183</v>
      </c>
      <c r="B126" t="s">
        <v>323</v>
      </c>
      <c r="C126" t="s">
        <v>223</v>
      </c>
      <c r="D126" s="8">
        <v>42020</v>
      </c>
      <c r="E126" s="9">
        <v>44055</v>
      </c>
      <c r="F126" t="s">
        <v>10</v>
      </c>
      <c r="G126" s="9">
        <v>44055</v>
      </c>
      <c r="H126" t="s">
        <v>324</v>
      </c>
    </row>
    <row r="127" spans="1:8" x14ac:dyDescent="0.3">
      <c r="A127" t="s">
        <v>1184</v>
      </c>
      <c r="B127" t="s">
        <v>325</v>
      </c>
      <c r="C127" t="s">
        <v>90</v>
      </c>
      <c r="D127" s="8">
        <v>41987</v>
      </c>
      <c r="E127" s="9">
        <v>44069</v>
      </c>
      <c r="F127" t="s">
        <v>15</v>
      </c>
      <c r="G127" s="9">
        <v>44069</v>
      </c>
      <c r="H127" t="s">
        <v>326</v>
      </c>
    </row>
    <row r="128" spans="1:8" x14ac:dyDescent="0.3">
      <c r="A128" t="s">
        <v>1185</v>
      </c>
      <c r="B128" t="s">
        <v>327</v>
      </c>
      <c r="C128" t="s">
        <v>265</v>
      </c>
      <c r="D128" s="8">
        <v>41920</v>
      </c>
      <c r="E128" s="9">
        <v>44063</v>
      </c>
      <c r="F128" t="s">
        <v>15</v>
      </c>
      <c r="G128" s="9">
        <v>44088</v>
      </c>
      <c r="H128" t="s">
        <v>894</v>
      </c>
    </row>
    <row r="129" spans="1:8" x14ac:dyDescent="0.3">
      <c r="A129" t="s">
        <v>2784</v>
      </c>
      <c r="B129" t="s">
        <v>2675</v>
      </c>
      <c r="C129" t="s">
        <v>21</v>
      </c>
      <c r="D129" s="8">
        <v>41897</v>
      </c>
      <c r="E129" s="9">
        <v>44075</v>
      </c>
      <c r="F129" t="s">
        <v>32</v>
      </c>
      <c r="G129" s="9">
        <v>44074</v>
      </c>
      <c r="H129" t="s">
        <v>2676</v>
      </c>
    </row>
    <row r="130" spans="1:8" x14ac:dyDescent="0.3">
      <c r="A130" t="s">
        <v>2202</v>
      </c>
      <c r="B130" t="s">
        <v>1841</v>
      </c>
      <c r="C130" t="s">
        <v>54</v>
      </c>
      <c r="D130" s="8">
        <v>41488</v>
      </c>
      <c r="E130" s="9">
        <v>44063</v>
      </c>
      <c r="F130" t="s">
        <v>10</v>
      </c>
      <c r="G130" s="9">
        <v>44060</v>
      </c>
      <c r="H130" t="s">
        <v>1842</v>
      </c>
    </row>
    <row r="131" spans="1:8" x14ac:dyDescent="0.3">
      <c r="A131" t="s">
        <v>1186</v>
      </c>
      <c r="B131" t="s">
        <v>329</v>
      </c>
      <c r="C131" t="s">
        <v>21</v>
      </c>
      <c r="D131" s="8">
        <v>41409</v>
      </c>
      <c r="E131" s="9">
        <v>44067</v>
      </c>
      <c r="F131" t="s">
        <v>32</v>
      </c>
      <c r="G131" s="9">
        <v>44067</v>
      </c>
      <c r="H131" t="s">
        <v>330</v>
      </c>
    </row>
    <row r="132" spans="1:8" x14ac:dyDescent="0.3">
      <c r="A132" t="s">
        <v>1735</v>
      </c>
      <c r="B132" t="s">
        <v>1522</v>
      </c>
      <c r="C132" t="s">
        <v>265</v>
      </c>
      <c r="D132" s="8">
        <v>41070</v>
      </c>
      <c r="E132" s="9">
        <v>44068</v>
      </c>
      <c r="F132" t="s">
        <v>15</v>
      </c>
      <c r="G132" s="9">
        <v>44088</v>
      </c>
      <c r="H132" t="s">
        <v>1523</v>
      </c>
    </row>
    <row r="133" spans="1:8" x14ac:dyDescent="0.3">
      <c r="A133" t="s">
        <v>1516</v>
      </c>
      <c r="B133" t="s">
        <v>331</v>
      </c>
      <c r="C133" t="s">
        <v>268</v>
      </c>
      <c r="D133" s="8">
        <v>40668</v>
      </c>
      <c r="E133" s="9">
        <v>44053</v>
      </c>
      <c r="F133" t="s">
        <v>15</v>
      </c>
      <c r="G133" s="9">
        <v>44053</v>
      </c>
      <c r="H133" t="s">
        <v>332</v>
      </c>
    </row>
    <row r="134" spans="1:8" x14ac:dyDescent="0.3">
      <c r="A134" t="s">
        <v>1187</v>
      </c>
      <c r="B134" t="s">
        <v>333</v>
      </c>
      <c r="C134" t="s">
        <v>334</v>
      </c>
      <c r="D134" s="8">
        <v>40448</v>
      </c>
      <c r="E134" s="9">
        <v>44082</v>
      </c>
      <c r="F134" t="s">
        <v>15</v>
      </c>
      <c r="G134" s="9">
        <v>44082</v>
      </c>
      <c r="H134" t="s">
        <v>335</v>
      </c>
    </row>
    <row r="135" spans="1:8" x14ac:dyDescent="0.3">
      <c r="A135" t="s">
        <v>1188</v>
      </c>
      <c r="B135" t="s">
        <v>895</v>
      </c>
      <c r="C135" t="s">
        <v>72</v>
      </c>
      <c r="D135" s="8">
        <v>40475</v>
      </c>
      <c r="E135" s="9">
        <v>44050</v>
      </c>
      <c r="F135" t="s">
        <v>10</v>
      </c>
      <c r="G135" s="9">
        <v>44050</v>
      </c>
      <c r="H135" t="s">
        <v>896</v>
      </c>
    </row>
    <row r="136" spans="1:8" x14ac:dyDescent="0.3">
      <c r="A136" t="s">
        <v>1189</v>
      </c>
      <c r="B136" t="s">
        <v>897</v>
      </c>
      <c r="C136" t="s">
        <v>14</v>
      </c>
      <c r="D136" s="8">
        <v>40340</v>
      </c>
      <c r="E136" s="9">
        <v>44067</v>
      </c>
      <c r="F136" t="s">
        <v>15</v>
      </c>
      <c r="G136" s="9">
        <v>44067</v>
      </c>
      <c r="H136" t="s">
        <v>898</v>
      </c>
    </row>
    <row r="137" spans="1:8" x14ac:dyDescent="0.3">
      <c r="A137" t="s">
        <v>1517</v>
      </c>
      <c r="B137" t="s">
        <v>899</v>
      </c>
      <c r="C137" t="s">
        <v>337</v>
      </c>
      <c r="D137" s="8">
        <v>40205</v>
      </c>
      <c r="E137" s="9">
        <v>44082</v>
      </c>
      <c r="F137" t="s">
        <v>15</v>
      </c>
      <c r="G137" s="9">
        <v>44082</v>
      </c>
      <c r="H137" t="s">
        <v>338</v>
      </c>
    </row>
    <row r="138" spans="1:8" x14ac:dyDescent="0.3">
      <c r="A138" t="s">
        <v>1190</v>
      </c>
      <c r="B138" t="s">
        <v>339</v>
      </c>
      <c r="C138" t="s">
        <v>14</v>
      </c>
      <c r="D138" s="8">
        <v>40058</v>
      </c>
      <c r="E138" s="9">
        <v>44056</v>
      </c>
      <c r="F138" t="s">
        <v>15</v>
      </c>
      <c r="G138" s="9">
        <v>44056</v>
      </c>
      <c r="H138" t="s">
        <v>340</v>
      </c>
    </row>
    <row r="139" spans="1:8" x14ac:dyDescent="0.3">
      <c r="A139" t="s">
        <v>1736</v>
      </c>
      <c r="B139" t="s">
        <v>2379</v>
      </c>
      <c r="C139" t="s">
        <v>35</v>
      </c>
      <c r="D139" s="8">
        <v>40031</v>
      </c>
      <c r="E139" s="9">
        <v>44071</v>
      </c>
      <c r="F139" t="s">
        <v>15</v>
      </c>
      <c r="G139" s="9">
        <v>44056</v>
      </c>
      <c r="H139" t="s">
        <v>1525</v>
      </c>
    </row>
    <row r="140" spans="1:8" x14ac:dyDescent="0.3">
      <c r="A140" t="s">
        <v>1191</v>
      </c>
      <c r="B140" t="s">
        <v>341</v>
      </c>
      <c r="C140" t="s">
        <v>99</v>
      </c>
      <c r="D140" s="8">
        <v>39892</v>
      </c>
      <c r="E140" s="9">
        <v>44061</v>
      </c>
      <c r="F140" t="s">
        <v>15</v>
      </c>
      <c r="G140" s="9">
        <v>44061</v>
      </c>
      <c r="H140" t="s">
        <v>342</v>
      </c>
    </row>
    <row r="141" spans="1:8" x14ac:dyDescent="0.3">
      <c r="A141" t="s">
        <v>1192</v>
      </c>
      <c r="B141" t="s">
        <v>343</v>
      </c>
      <c r="C141" t="s">
        <v>99</v>
      </c>
      <c r="D141" s="8">
        <v>39282</v>
      </c>
      <c r="E141" s="9">
        <v>44070</v>
      </c>
      <c r="F141" t="s">
        <v>15</v>
      </c>
      <c r="G141" s="9">
        <v>44070</v>
      </c>
      <c r="H141" t="s">
        <v>344</v>
      </c>
    </row>
    <row r="142" spans="1:8" x14ac:dyDescent="0.3">
      <c r="A142" t="s">
        <v>1193</v>
      </c>
      <c r="B142" t="s">
        <v>345</v>
      </c>
      <c r="C142" t="s">
        <v>35</v>
      </c>
      <c r="D142" s="8">
        <v>39108</v>
      </c>
      <c r="E142" s="9">
        <v>44062</v>
      </c>
      <c r="F142" t="s">
        <v>15</v>
      </c>
      <c r="G142" s="9">
        <v>44062</v>
      </c>
      <c r="H142" t="s">
        <v>346</v>
      </c>
    </row>
    <row r="143" spans="1:8" x14ac:dyDescent="0.3">
      <c r="A143" t="s">
        <v>1194</v>
      </c>
      <c r="B143" t="s">
        <v>347</v>
      </c>
      <c r="C143" t="s">
        <v>348</v>
      </c>
      <c r="D143" s="8">
        <v>38802</v>
      </c>
      <c r="E143" s="9">
        <v>44082</v>
      </c>
      <c r="F143" t="s">
        <v>10</v>
      </c>
      <c r="G143" s="9">
        <v>44088</v>
      </c>
      <c r="H143" t="s">
        <v>1526</v>
      </c>
    </row>
    <row r="144" spans="1:8" x14ac:dyDescent="0.3">
      <c r="A144" t="s">
        <v>1195</v>
      </c>
      <c r="B144" t="s">
        <v>900</v>
      </c>
      <c r="C144" t="s">
        <v>259</v>
      </c>
      <c r="D144" s="8">
        <v>38012</v>
      </c>
      <c r="E144" s="9">
        <v>44067</v>
      </c>
      <c r="F144" t="s">
        <v>15</v>
      </c>
      <c r="G144" s="9">
        <v>44067</v>
      </c>
      <c r="H144" t="s">
        <v>901</v>
      </c>
    </row>
    <row r="145" spans="1:8" x14ac:dyDescent="0.3">
      <c r="A145" t="s">
        <v>1196</v>
      </c>
      <c r="B145" t="s">
        <v>350</v>
      </c>
      <c r="C145" t="s">
        <v>18</v>
      </c>
      <c r="D145" s="8">
        <v>37859</v>
      </c>
      <c r="E145" s="9">
        <v>44067</v>
      </c>
      <c r="F145" t="s">
        <v>15</v>
      </c>
      <c r="G145" s="9">
        <v>44067</v>
      </c>
      <c r="H145" t="s">
        <v>351</v>
      </c>
    </row>
    <row r="146" spans="1:8" x14ac:dyDescent="0.3">
      <c r="A146" t="s">
        <v>1197</v>
      </c>
      <c r="B146" t="s">
        <v>352</v>
      </c>
      <c r="C146" t="s">
        <v>51</v>
      </c>
      <c r="D146" s="8">
        <v>37826</v>
      </c>
      <c r="E146" s="9">
        <v>44082</v>
      </c>
      <c r="F146" t="s">
        <v>15</v>
      </c>
      <c r="G146" s="9">
        <v>44082</v>
      </c>
      <c r="H146" t="s">
        <v>353</v>
      </c>
    </row>
    <row r="147" spans="1:8" x14ac:dyDescent="0.3">
      <c r="A147" t="s">
        <v>1198</v>
      </c>
      <c r="B147" t="s">
        <v>354</v>
      </c>
      <c r="C147" t="s">
        <v>173</v>
      </c>
      <c r="D147" s="8">
        <v>37691</v>
      </c>
      <c r="E147" s="9">
        <v>44048</v>
      </c>
      <c r="F147" t="s">
        <v>15</v>
      </c>
      <c r="G147" s="9">
        <v>44048</v>
      </c>
      <c r="H147" t="s">
        <v>355</v>
      </c>
    </row>
    <row r="148" spans="1:8" x14ac:dyDescent="0.3">
      <c r="A148" t="s">
        <v>1199</v>
      </c>
      <c r="B148" t="s">
        <v>356</v>
      </c>
      <c r="C148" t="s">
        <v>48</v>
      </c>
      <c r="D148" s="8">
        <v>37576</v>
      </c>
      <c r="E148" s="9">
        <v>44062</v>
      </c>
      <c r="F148" t="s">
        <v>15</v>
      </c>
      <c r="G148" s="9">
        <v>44062</v>
      </c>
      <c r="H148" t="s">
        <v>357</v>
      </c>
    </row>
    <row r="149" spans="1:8" x14ac:dyDescent="0.3">
      <c r="A149" t="s">
        <v>1200</v>
      </c>
      <c r="B149" t="s">
        <v>358</v>
      </c>
      <c r="C149" t="s">
        <v>359</v>
      </c>
      <c r="D149" s="8">
        <v>37530</v>
      </c>
      <c r="E149" s="9">
        <v>44074</v>
      </c>
      <c r="F149" t="s">
        <v>15</v>
      </c>
      <c r="G149" s="9">
        <v>44074</v>
      </c>
      <c r="H149" t="s">
        <v>1527</v>
      </c>
    </row>
    <row r="150" spans="1:8" x14ac:dyDescent="0.3">
      <c r="A150" t="s">
        <v>1201</v>
      </c>
      <c r="B150" t="s">
        <v>361</v>
      </c>
      <c r="C150" t="s">
        <v>348</v>
      </c>
      <c r="D150" s="8">
        <v>36888</v>
      </c>
      <c r="E150" s="9">
        <v>44082</v>
      </c>
      <c r="F150" t="s">
        <v>15</v>
      </c>
      <c r="G150" s="9">
        <v>44082</v>
      </c>
      <c r="H150" t="s">
        <v>363</v>
      </c>
    </row>
    <row r="151" spans="1:8" x14ac:dyDescent="0.3">
      <c r="A151" t="s">
        <v>2203</v>
      </c>
      <c r="B151" t="s">
        <v>1843</v>
      </c>
      <c r="C151" t="s">
        <v>54</v>
      </c>
      <c r="D151" s="8">
        <v>36685</v>
      </c>
      <c r="E151" s="9">
        <v>44060</v>
      </c>
      <c r="F151" t="s">
        <v>10</v>
      </c>
      <c r="G151" s="9">
        <v>44060</v>
      </c>
      <c r="H151" t="s">
        <v>1844</v>
      </c>
    </row>
    <row r="152" spans="1:8" x14ac:dyDescent="0.3">
      <c r="A152" t="s">
        <v>1202</v>
      </c>
      <c r="B152" t="s">
        <v>364</v>
      </c>
      <c r="C152" t="s">
        <v>14</v>
      </c>
      <c r="D152" s="8">
        <v>36524</v>
      </c>
      <c r="E152" s="9">
        <v>44053</v>
      </c>
      <c r="F152" t="s">
        <v>15</v>
      </c>
      <c r="G152" s="9">
        <v>44053</v>
      </c>
      <c r="H152" t="s">
        <v>365</v>
      </c>
    </row>
    <row r="153" spans="1:8" x14ac:dyDescent="0.3">
      <c r="A153" t="s">
        <v>1203</v>
      </c>
      <c r="B153" t="s">
        <v>366</v>
      </c>
      <c r="C153" t="s">
        <v>359</v>
      </c>
      <c r="D153" s="8">
        <v>36512</v>
      </c>
      <c r="E153" s="9">
        <v>44074</v>
      </c>
      <c r="F153" t="s">
        <v>15</v>
      </c>
      <c r="G153" s="9">
        <v>44074</v>
      </c>
      <c r="H153" t="s">
        <v>368</v>
      </c>
    </row>
    <row r="154" spans="1:8" x14ac:dyDescent="0.3">
      <c r="A154" t="s">
        <v>2578</v>
      </c>
      <c r="B154" t="s">
        <v>2380</v>
      </c>
      <c r="C154" t="s">
        <v>130</v>
      </c>
      <c r="D154" s="8">
        <v>36135</v>
      </c>
      <c r="E154" s="9">
        <v>44082</v>
      </c>
      <c r="F154" t="s">
        <v>10</v>
      </c>
      <c r="G154" s="9">
        <v>44082</v>
      </c>
      <c r="H154" t="s">
        <v>2381</v>
      </c>
    </row>
    <row r="155" spans="1:8" x14ac:dyDescent="0.3">
      <c r="A155" t="s">
        <v>1204</v>
      </c>
      <c r="B155" t="s">
        <v>369</v>
      </c>
      <c r="C155" t="s">
        <v>348</v>
      </c>
      <c r="D155" s="8">
        <v>35580</v>
      </c>
      <c r="E155" s="9">
        <v>44082</v>
      </c>
      <c r="F155" t="s">
        <v>15</v>
      </c>
      <c r="G155" s="9">
        <v>44082</v>
      </c>
      <c r="H155" t="s">
        <v>1845</v>
      </c>
    </row>
    <row r="156" spans="1:8" x14ac:dyDescent="0.3">
      <c r="A156" t="s">
        <v>1205</v>
      </c>
      <c r="B156" t="s">
        <v>372</v>
      </c>
      <c r="C156" t="s">
        <v>35</v>
      </c>
      <c r="D156" s="8">
        <v>35385</v>
      </c>
      <c r="E156" s="9">
        <v>44060</v>
      </c>
      <c r="F156" t="s">
        <v>15</v>
      </c>
      <c r="G156" s="9">
        <v>44060</v>
      </c>
      <c r="H156" t="s">
        <v>373</v>
      </c>
    </row>
    <row r="157" spans="1:8" x14ac:dyDescent="0.3">
      <c r="A157" t="s">
        <v>1206</v>
      </c>
      <c r="B157" t="s">
        <v>902</v>
      </c>
      <c r="C157" t="s">
        <v>120</v>
      </c>
      <c r="D157" s="8">
        <v>35330</v>
      </c>
      <c r="E157" s="9">
        <v>44067</v>
      </c>
      <c r="F157" t="s">
        <v>32</v>
      </c>
      <c r="G157" s="9">
        <v>44067</v>
      </c>
      <c r="H157" t="s">
        <v>903</v>
      </c>
    </row>
    <row r="158" spans="1:8" x14ac:dyDescent="0.3">
      <c r="A158" t="s">
        <v>1207</v>
      </c>
      <c r="B158" t="s">
        <v>374</v>
      </c>
      <c r="C158" t="s">
        <v>35</v>
      </c>
      <c r="D158" s="8">
        <v>35293</v>
      </c>
      <c r="E158" s="9">
        <v>44055</v>
      </c>
      <c r="F158" t="s">
        <v>15</v>
      </c>
      <c r="G158" s="9">
        <v>44055</v>
      </c>
      <c r="H158" t="s">
        <v>375</v>
      </c>
    </row>
    <row r="159" spans="1:8" x14ac:dyDescent="0.3">
      <c r="A159" t="s">
        <v>1208</v>
      </c>
      <c r="B159" t="s">
        <v>904</v>
      </c>
      <c r="C159" t="s">
        <v>259</v>
      </c>
      <c r="D159" s="8">
        <v>34816</v>
      </c>
      <c r="E159" s="9">
        <v>44067</v>
      </c>
      <c r="F159" t="s">
        <v>15</v>
      </c>
      <c r="G159" s="9">
        <v>44067</v>
      </c>
      <c r="H159" t="s">
        <v>905</v>
      </c>
    </row>
    <row r="160" spans="1:8" x14ac:dyDescent="0.3">
      <c r="A160" t="s">
        <v>1209</v>
      </c>
      <c r="B160" t="s">
        <v>376</v>
      </c>
      <c r="C160" t="s">
        <v>377</v>
      </c>
      <c r="D160" s="8">
        <v>34392</v>
      </c>
      <c r="E160" s="9">
        <v>44060</v>
      </c>
      <c r="F160" t="s">
        <v>32</v>
      </c>
      <c r="G160" s="9">
        <v>44060</v>
      </c>
      <c r="H160" t="s">
        <v>378</v>
      </c>
    </row>
    <row r="161" spans="1:8" x14ac:dyDescent="0.3">
      <c r="A161" t="s">
        <v>2204</v>
      </c>
      <c r="B161" t="s">
        <v>1846</v>
      </c>
      <c r="C161" t="s">
        <v>21</v>
      </c>
      <c r="D161" s="8">
        <v>33974</v>
      </c>
      <c r="E161" s="9">
        <v>44074</v>
      </c>
      <c r="F161" t="s">
        <v>32</v>
      </c>
      <c r="G161" s="9">
        <v>44074</v>
      </c>
      <c r="H161" t="s">
        <v>1847</v>
      </c>
    </row>
    <row r="162" spans="1:8" x14ac:dyDescent="0.3">
      <c r="A162" t="s">
        <v>2205</v>
      </c>
      <c r="B162" t="s">
        <v>1848</v>
      </c>
      <c r="C162" t="s">
        <v>120</v>
      </c>
      <c r="D162" s="8">
        <v>33384</v>
      </c>
      <c r="E162" s="9">
        <v>44063</v>
      </c>
      <c r="F162" t="s">
        <v>32</v>
      </c>
      <c r="G162" s="9">
        <v>44062</v>
      </c>
      <c r="H162" t="s">
        <v>1849</v>
      </c>
    </row>
    <row r="163" spans="1:8" x14ac:dyDescent="0.3">
      <c r="A163" t="s">
        <v>2206</v>
      </c>
      <c r="B163" t="s">
        <v>1850</v>
      </c>
      <c r="C163" t="s">
        <v>9</v>
      </c>
      <c r="D163" s="8">
        <v>33756</v>
      </c>
      <c r="E163" s="9">
        <v>44082</v>
      </c>
      <c r="F163" t="s">
        <v>15</v>
      </c>
      <c r="G163" s="9">
        <v>44082</v>
      </c>
      <c r="H163" t="s">
        <v>1851</v>
      </c>
    </row>
    <row r="164" spans="1:8" x14ac:dyDescent="0.3">
      <c r="A164" t="s">
        <v>1210</v>
      </c>
      <c r="B164" t="s">
        <v>379</v>
      </c>
      <c r="C164" t="s">
        <v>380</v>
      </c>
      <c r="D164" s="8">
        <v>33623</v>
      </c>
      <c r="E164" s="9">
        <v>44082</v>
      </c>
      <c r="F164" t="s">
        <v>15</v>
      </c>
      <c r="G164" s="9">
        <v>44082</v>
      </c>
      <c r="H164" t="s">
        <v>381</v>
      </c>
    </row>
    <row r="165" spans="1:8" x14ac:dyDescent="0.3">
      <c r="A165" t="s">
        <v>1211</v>
      </c>
      <c r="B165" t="s">
        <v>382</v>
      </c>
      <c r="C165" t="s">
        <v>120</v>
      </c>
      <c r="D165" s="8">
        <v>32653</v>
      </c>
      <c r="E165" s="9">
        <v>44056</v>
      </c>
      <c r="F165" t="s">
        <v>32</v>
      </c>
      <c r="G165" s="9">
        <v>44056</v>
      </c>
      <c r="H165" t="s">
        <v>383</v>
      </c>
    </row>
    <row r="166" spans="1:8" x14ac:dyDescent="0.3">
      <c r="A166" t="s">
        <v>2207</v>
      </c>
      <c r="B166" t="s">
        <v>1852</v>
      </c>
      <c r="C166" t="s">
        <v>99</v>
      </c>
      <c r="D166" s="8">
        <v>32639</v>
      </c>
      <c r="E166" s="9">
        <v>44062</v>
      </c>
      <c r="F166" t="s">
        <v>15</v>
      </c>
      <c r="G166" s="9">
        <v>44061</v>
      </c>
      <c r="H166" t="s">
        <v>1853</v>
      </c>
    </row>
    <row r="167" spans="1:8" x14ac:dyDescent="0.3">
      <c r="A167" t="s">
        <v>2208</v>
      </c>
      <c r="B167" t="s">
        <v>1854</v>
      </c>
      <c r="C167" t="s">
        <v>48</v>
      </c>
      <c r="D167" s="8">
        <v>31859</v>
      </c>
      <c r="E167" s="9">
        <v>44060</v>
      </c>
      <c r="F167" t="s">
        <v>15</v>
      </c>
      <c r="G167" s="9">
        <v>44060</v>
      </c>
      <c r="H167" t="s">
        <v>1855</v>
      </c>
    </row>
    <row r="168" spans="1:8" x14ac:dyDescent="0.3">
      <c r="A168" t="s">
        <v>1212</v>
      </c>
      <c r="B168" t="s">
        <v>384</v>
      </c>
      <c r="C168" t="s">
        <v>99</v>
      </c>
      <c r="D168" s="8">
        <v>31169</v>
      </c>
      <c r="E168" s="9">
        <v>44069</v>
      </c>
      <c r="F168" t="s">
        <v>15</v>
      </c>
      <c r="G168" s="9">
        <v>44069</v>
      </c>
      <c r="H168" t="s">
        <v>385</v>
      </c>
    </row>
    <row r="169" spans="1:8" x14ac:dyDescent="0.3">
      <c r="A169" t="s">
        <v>1213</v>
      </c>
      <c r="B169" t="s">
        <v>386</v>
      </c>
      <c r="C169" t="s">
        <v>173</v>
      </c>
      <c r="D169" s="8">
        <v>31105</v>
      </c>
      <c r="E169" s="9">
        <v>44048</v>
      </c>
      <c r="F169" t="s">
        <v>15</v>
      </c>
      <c r="G169" s="9">
        <v>44048</v>
      </c>
      <c r="H169" t="s">
        <v>387</v>
      </c>
    </row>
    <row r="170" spans="1:8" x14ac:dyDescent="0.3">
      <c r="A170" t="s">
        <v>1214</v>
      </c>
      <c r="B170" t="s">
        <v>388</v>
      </c>
      <c r="C170" t="s">
        <v>14</v>
      </c>
      <c r="D170" s="8">
        <v>31013</v>
      </c>
      <c r="E170" s="9">
        <v>44060</v>
      </c>
      <c r="F170" t="s">
        <v>15</v>
      </c>
      <c r="G170" s="9">
        <v>44060</v>
      </c>
      <c r="H170" t="s">
        <v>389</v>
      </c>
    </row>
    <row r="171" spans="1:8" x14ac:dyDescent="0.3">
      <c r="A171" t="s">
        <v>1215</v>
      </c>
      <c r="B171" t="s">
        <v>906</v>
      </c>
      <c r="C171" t="s">
        <v>268</v>
      </c>
      <c r="D171" s="8">
        <v>30897</v>
      </c>
      <c r="E171" s="9">
        <v>44082</v>
      </c>
      <c r="F171" t="s">
        <v>10</v>
      </c>
      <c r="G171" s="9">
        <v>44082</v>
      </c>
      <c r="H171" t="s">
        <v>907</v>
      </c>
    </row>
    <row r="172" spans="1:8" x14ac:dyDescent="0.3">
      <c r="A172" t="s">
        <v>1216</v>
      </c>
      <c r="B172" t="s">
        <v>390</v>
      </c>
      <c r="C172" t="s">
        <v>14</v>
      </c>
      <c r="D172" s="8">
        <v>30782</v>
      </c>
      <c r="E172" s="9">
        <v>44067</v>
      </c>
      <c r="F172" t="s">
        <v>15</v>
      </c>
      <c r="G172" s="9">
        <v>44067</v>
      </c>
      <c r="H172" t="s">
        <v>391</v>
      </c>
    </row>
    <row r="173" spans="1:8" x14ac:dyDescent="0.3">
      <c r="A173" t="s">
        <v>1217</v>
      </c>
      <c r="B173" t="s">
        <v>908</v>
      </c>
      <c r="C173" t="s">
        <v>99</v>
      </c>
      <c r="D173" s="8">
        <v>30463</v>
      </c>
      <c r="E173" s="9">
        <v>44067</v>
      </c>
      <c r="F173" t="s">
        <v>15</v>
      </c>
      <c r="G173" s="9">
        <v>44067</v>
      </c>
      <c r="H173" t="s">
        <v>909</v>
      </c>
    </row>
    <row r="174" spans="1:8" x14ac:dyDescent="0.3">
      <c r="A174" t="s">
        <v>1218</v>
      </c>
      <c r="B174" t="s">
        <v>392</v>
      </c>
      <c r="C174" t="s">
        <v>42</v>
      </c>
      <c r="D174" s="8">
        <v>30087</v>
      </c>
      <c r="E174" s="9">
        <v>44082</v>
      </c>
      <c r="F174" t="s">
        <v>15</v>
      </c>
      <c r="G174" s="9">
        <v>44082</v>
      </c>
      <c r="H174" t="s">
        <v>393</v>
      </c>
    </row>
    <row r="175" spans="1:8" x14ac:dyDescent="0.3">
      <c r="A175" t="s">
        <v>1219</v>
      </c>
      <c r="B175" t="s">
        <v>910</v>
      </c>
      <c r="C175" t="s">
        <v>48</v>
      </c>
      <c r="D175" s="8">
        <v>29962</v>
      </c>
      <c r="E175" s="9">
        <v>44047</v>
      </c>
      <c r="F175" t="s">
        <v>32</v>
      </c>
      <c r="G175" s="9">
        <v>44046</v>
      </c>
      <c r="H175" t="s">
        <v>911</v>
      </c>
    </row>
    <row r="176" spans="1:8" x14ac:dyDescent="0.3">
      <c r="A176" t="s">
        <v>1220</v>
      </c>
      <c r="B176" t="s">
        <v>912</v>
      </c>
      <c r="C176" t="s">
        <v>72</v>
      </c>
      <c r="D176" s="8">
        <v>29871</v>
      </c>
      <c r="E176" s="9">
        <v>44049</v>
      </c>
      <c r="F176" t="s">
        <v>10</v>
      </c>
      <c r="G176" s="9">
        <v>44046</v>
      </c>
      <c r="H176" t="s">
        <v>913</v>
      </c>
    </row>
    <row r="177" spans="1:8" x14ac:dyDescent="0.3">
      <c r="A177" t="s">
        <v>1221</v>
      </c>
      <c r="B177" t="s">
        <v>394</v>
      </c>
      <c r="C177" t="s">
        <v>21</v>
      </c>
      <c r="D177" s="8">
        <v>29845</v>
      </c>
      <c r="E177" s="9">
        <v>44074</v>
      </c>
      <c r="F177" t="s">
        <v>32</v>
      </c>
      <c r="G177" s="9">
        <v>44074</v>
      </c>
      <c r="H177" t="s">
        <v>395</v>
      </c>
    </row>
    <row r="178" spans="1:8" x14ac:dyDescent="0.3">
      <c r="A178" t="s">
        <v>1737</v>
      </c>
      <c r="B178" t="s">
        <v>1528</v>
      </c>
      <c r="C178" t="s">
        <v>14</v>
      </c>
      <c r="D178" s="8">
        <v>29762</v>
      </c>
      <c r="E178" s="9">
        <v>44057</v>
      </c>
      <c r="F178" t="s">
        <v>15</v>
      </c>
      <c r="G178" s="9">
        <v>44055</v>
      </c>
      <c r="H178" t="s">
        <v>1529</v>
      </c>
    </row>
    <row r="179" spans="1:8" x14ac:dyDescent="0.3">
      <c r="A179" t="s">
        <v>1222</v>
      </c>
      <c r="B179" t="s">
        <v>396</v>
      </c>
      <c r="C179" t="s">
        <v>397</v>
      </c>
      <c r="D179" s="8">
        <v>29404</v>
      </c>
      <c r="E179" s="9">
        <v>44056</v>
      </c>
      <c r="F179" t="s">
        <v>10</v>
      </c>
      <c r="G179" s="9">
        <v>44056</v>
      </c>
      <c r="H179" t="s">
        <v>398</v>
      </c>
    </row>
    <row r="180" spans="1:8" x14ac:dyDescent="0.3">
      <c r="A180" t="s">
        <v>1223</v>
      </c>
      <c r="B180" t="s">
        <v>399</v>
      </c>
      <c r="C180" t="s">
        <v>42</v>
      </c>
      <c r="D180" s="8">
        <v>29270</v>
      </c>
      <c r="E180" s="9">
        <v>44074</v>
      </c>
      <c r="F180" t="s">
        <v>15</v>
      </c>
      <c r="G180" s="9">
        <v>44074</v>
      </c>
      <c r="H180" t="s">
        <v>400</v>
      </c>
    </row>
    <row r="181" spans="1:8" x14ac:dyDescent="0.3">
      <c r="A181" t="s">
        <v>1224</v>
      </c>
      <c r="B181" t="s">
        <v>914</v>
      </c>
      <c r="C181" t="s">
        <v>334</v>
      </c>
      <c r="D181" s="8">
        <v>29255</v>
      </c>
      <c r="E181" s="9">
        <v>44085</v>
      </c>
      <c r="F181" t="s">
        <v>15</v>
      </c>
      <c r="G181" s="9">
        <v>44084</v>
      </c>
      <c r="H181" t="s">
        <v>915</v>
      </c>
    </row>
    <row r="182" spans="1:8" x14ac:dyDescent="0.3">
      <c r="A182" t="s">
        <v>2209</v>
      </c>
      <c r="B182" t="s">
        <v>1856</v>
      </c>
      <c r="C182" t="s">
        <v>348</v>
      </c>
      <c r="D182" s="8">
        <v>28997</v>
      </c>
      <c r="E182" s="9">
        <v>44062</v>
      </c>
      <c r="F182" t="s">
        <v>10</v>
      </c>
      <c r="G182" s="9">
        <v>44088</v>
      </c>
      <c r="H182" t="s">
        <v>1857</v>
      </c>
    </row>
    <row r="183" spans="1:8" x14ac:dyDescent="0.3">
      <c r="A183" t="s">
        <v>1738</v>
      </c>
      <c r="B183" t="s">
        <v>1530</v>
      </c>
      <c r="C183" t="s">
        <v>334</v>
      </c>
      <c r="D183" s="8">
        <v>28712</v>
      </c>
      <c r="E183" s="9">
        <v>44085</v>
      </c>
      <c r="F183" t="s">
        <v>15</v>
      </c>
      <c r="G183" s="9">
        <v>44085</v>
      </c>
      <c r="H183" t="s">
        <v>1531</v>
      </c>
    </row>
    <row r="184" spans="1:8" x14ac:dyDescent="0.3">
      <c r="A184" t="s">
        <v>1225</v>
      </c>
      <c r="B184" t="s">
        <v>401</v>
      </c>
      <c r="C184" t="s">
        <v>14</v>
      </c>
      <c r="D184" s="8">
        <v>28610</v>
      </c>
      <c r="E184" s="9">
        <v>44062</v>
      </c>
      <c r="F184" t="s">
        <v>15</v>
      </c>
      <c r="G184" s="9">
        <v>44062</v>
      </c>
      <c r="H184" t="s">
        <v>402</v>
      </c>
    </row>
    <row r="185" spans="1:8" x14ac:dyDescent="0.3">
      <c r="A185" t="s">
        <v>2210</v>
      </c>
      <c r="B185" t="s">
        <v>1858</v>
      </c>
      <c r="C185" t="s">
        <v>9</v>
      </c>
      <c r="D185" s="8">
        <v>28433</v>
      </c>
      <c r="E185" s="9">
        <v>44063</v>
      </c>
      <c r="F185" t="s">
        <v>15</v>
      </c>
      <c r="G185" s="9">
        <v>44088</v>
      </c>
      <c r="H185" t="s">
        <v>1859</v>
      </c>
    </row>
    <row r="186" spans="1:8" x14ac:dyDescent="0.3">
      <c r="A186" t="s">
        <v>1226</v>
      </c>
      <c r="B186" t="s">
        <v>403</v>
      </c>
      <c r="C186" t="s">
        <v>21</v>
      </c>
      <c r="D186" s="8">
        <v>28129</v>
      </c>
      <c r="E186" s="9">
        <v>44063</v>
      </c>
      <c r="F186" t="s">
        <v>32</v>
      </c>
      <c r="G186" s="9">
        <v>44063</v>
      </c>
      <c r="H186" t="s">
        <v>404</v>
      </c>
    </row>
    <row r="187" spans="1:8" x14ac:dyDescent="0.3">
      <c r="A187" t="s">
        <v>1518</v>
      </c>
      <c r="B187" t="s">
        <v>405</v>
      </c>
      <c r="C187" t="s">
        <v>14</v>
      </c>
      <c r="D187" s="8">
        <v>28121</v>
      </c>
      <c r="E187" s="9">
        <v>44060</v>
      </c>
      <c r="F187" t="s">
        <v>15</v>
      </c>
      <c r="G187" s="9">
        <v>44060</v>
      </c>
      <c r="H187" t="s">
        <v>406</v>
      </c>
    </row>
    <row r="188" spans="1:8" x14ac:dyDescent="0.3">
      <c r="A188" t="s">
        <v>2211</v>
      </c>
      <c r="B188" t="s">
        <v>1860</v>
      </c>
      <c r="C188" t="s">
        <v>244</v>
      </c>
      <c r="D188" s="8">
        <v>27590</v>
      </c>
      <c r="E188" s="9">
        <v>44082</v>
      </c>
      <c r="F188" t="s">
        <v>15</v>
      </c>
      <c r="G188" s="9">
        <v>44082</v>
      </c>
      <c r="H188" t="s">
        <v>2837</v>
      </c>
    </row>
    <row r="189" spans="1:8" x14ac:dyDescent="0.3">
      <c r="A189" t="s">
        <v>2212</v>
      </c>
      <c r="B189" t="s">
        <v>1862</v>
      </c>
      <c r="C189" t="s">
        <v>334</v>
      </c>
      <c r="D189" s="8">
        <v>27601</v>
      </c>
      <c r="E189" s="9">
        <v>44082</v>
      </c>
      <c r="F189" t="s">
        <v>15</v>
      </c>
      <c r="G189" s="9">
        <v>44082</v>
      </c>
      <c r="H189" t="s">
        <v>1863</v>
      </c>
    </row>
    <row r="190" spans="1:8" x14ac:dyDescent="0.3">
      <c r="A190" t="s">
        <v>1227</v>
      </c>
      <c r="B190" t="s">
        <v>407</v>
      </c>
      <c r="C190" t="s">
        <v>42</v>
      </c>
      <c r="D190" s="8">
        <v>27434</v>
      </c>
      <c r="E190" s="9">
        <v>44082</v>
      </c>
      <c r="F190" t="s">
        <v>15</v>
      </c>
      <c r="G190" s="9">
        <v>44082</v>
      </c>
      <c r="H190" t="s">
        <v>408</v>
      </c>
    </row>
    <row r="191" spans="1:8" x14ac:dyDescent="0.3">
      <c r="A191" t="s">
        <v>1228</v>
      </c>
      <c r="B191" t="s">
        <v>409</v>
      </c>
      <c r="C191" t="s">
        <v>208</v>
      </c>
      <c r="D191" s="8">
        <v>27291</v>
      </c>
      <c r="E191" s="9">
        <v>44077</v>
      </c>
      <c r="F191" t="s">
        <v>15</v>
      </c>
      <c r="G191" s="9">
        <v>44077</v>
      </c>
      <c r="H191" t="s">
        <v>410</v>
      </c>
    </row>
    <row r="192" spans="1:8" x14ac:dyDescent="0.3">
      <c r="A192" t="s">
        <v>1229</v>
      </c>
      <c r="B192" t="s">
        <v>411</v>
      </c>
      <c r="C192" t="s">
        <v>18</v>
      </c>
      <c r="D192" s="8">
        <v>27264</v>
      </c>
      <c r="E192" s="9">
        <v>44077</v>
      </c>
      <c r="F192" t="s">
        <v>15</v>
      </c>
      <c r="G192" s="9">
        <v>44077</v>
      </c>
      <c r="H192" t="s">
        <v>412</v>
      </c>
    </row>
    <row r="193" spans="1:8" x14ac:dyDescent="0.3">
      <c r="A193" t="s">
        <v>2785</v>
      </c>
      <c r="B193" t="s">
        <v>2677</v>
      </c>
      <c r="C193" t="s">
        <v>51</v>
      </c>
      <c r="D193" s="8">
        <v>27108</v>
      </c>
      <c r="E193" s="9">
        <v>44074</v>
      </c>
      <c r="F193" t="s">
        <v>15</v>
      </c>
      <c r="G193" s="9">
        <v>44074</v>
      </c>
      <c r="H193" t="s">
        <v>2678</v>
      </c>
    </row>
    <row r="194" spans="1:8" x14ac:dyDescent="0.3">
      <c r="A194" t="s">
        <v>2786</v>
      </c>
      <c r="B194" t="s">
        <v>2679</v>
      </c>
      <c r="C194" t="s">
        <v>48</v>
      </c>
      <c r="D194" s="8">
        <v>27057</v>
      </c>
      <c r="E194" s="9">
        <v>44072</v>
      </c>
      <c r="F194" t="s">
        <v>10</v>
      </c>
      <c r="G194" s="9">
        <v>44067</v>
      </c>
      <c r="H194" t="s">
        <v>2680</v>
      </c>
    </row>
    <row r="195" spans="1:8" x14ac:dyDescent="0.3">
      <c r="A195" t="s">
        <v>2213</v>
      </c>
      <c r="B195" t="s">
        <v>1864</v>
      </c>
      <c r="C195" t="s">
        <v>9</v>
      </c>
      <c r="D195" s="8">
        <v>27012</v>
      </c>
      <c r="E195" s="9">
        <v>44082</v>
      </c>
      <c r="F195" t="s">
        <v>15</v>
      </c>
      <c r="G195" s="9">
        <v>44082</v>
      </c>
      <c r="H195" t="s">
        <v>1865</v>
      </c>
    </row>
    <row r="196" spans="1:8" x14ac:dyDescent="0.3">
      <c r="A196" t="s">
        <v>1230</v>
      </c>
      <c r="B196" t="s">
        <v>916</v>
      </c>
      <c r="C196" t="s">
        <v>130</v>
      </c>
      <c r="D196" s="8">
        <v>26737</v>
      </c>
      <c r="E196" s="9">
        <v>44074</v>
      </c>
      <c r="F196" t="s">
        <v>10</v>
      </c>
      <c r="G196" s="9">
        <v>44074</v>
      </c>
      <c r="H196" t="s">
        <v>917</v>
      </c>
    </row>
    <row r="197" spans="1:8" x14ac:dyDescent="0.3">
      <c r="A197" t="s">
        <v>1231</v>
      </c>
      <c r="B197" t="s">
        <v>413</v>
      </c>
      <c r="C197" t="s">
        <v>397</v>
      </c>
      <c r="D197" s="8">
        <v>26410</v>
      </c>
      <c r="E197" s="9">
        <v>44060</v>
      </c>
      <c r="F197" t="s">
        <v>15</v>
      </c>
      <c r="G197" s="9">
        <v>44060</v>
      </c>
      <c r="H197" t="s">
        <v>414</v>
      </c>
    </row>
    <row r="198" spans="1:8" x14ac:dyDescent="0.3">
      <c r="A198" t="s">
        <v>1232</v>
      </c>
      <c r="B198" t="s">
        <v>415</v>
      </c>
      <c r="C198" t="s">
        <v>99</v>
      </c>
      <c r="D198" s="8">
        <v>26395</v>
      </c>
      <c r="E198" s="9">
        <v>44067</v>
      </c>
      <c r="F198" t="s">
        <v>10</v>
      </c>
      <c r="G198" s="9">
        <v>44067</v>
      </c>
      <c r="H198" t="s">
        <v>416</v>
      </c>
    </row>
    <row r="199" spans="1:8" x14ac:dyDescent="0.3">
      <c r="A199" t="s">
        <v>1233</v>
      </c>
      <c r="B199" t="s">
        <v>417</v>
      </c>
      <c r="C199" t="s">
        <v>18</v>
      </c>
      <c r="D199" s="8">
        <v>26388</v>
      </c>
      <c r="E199" s="9">
        <v>44074</v>
      </c>
      <c r="F199" t="s">
        <v>15</v>
      </c>
      <c r="G199" s="9">
        <v>44074</v>
      </c>
      <c r="H199" t="s">
        <v>2681</v>
      </c>
    </row>
    <row r="200" spans="1:8" x14ac:dyDescent="0.3">
      <c r="A200" t="s">
        <v>1234</v>
      </c>
      <c r="B200" t="s">
        <v>918</v>
      </c>
      <c r="C200" t="s">
        <v>337</v>
      </c>
      <c r="D200" s="8">
        <v>26027</v>
      </c>
      <c r="E200" s="9">
        <v>44060</v>
      </c>
      <c r="F200" t="s">
        <v>15</v>
      </c>
      <c r="G200" s="9">
        <v>44060</v>
      </c>
      <c r="H200" t="s">
        <v>919</v>
      </c>
    </row>
    <row r="201" spans="1:8" x14ac:dyDescent="0.3">
      <c r="A201" t="s">
        <v>1235</v>
      </c>
      <c r="B201" t="s">
        <v>419</v>
      </c>
      <c r="C201" t="s">
        <v>420</v>
      </c>
      <c r="D201" s="8">
        <v>25764</v>
      </c>
      <c r="E201" s="9">
        <v>44082</v>
      </c>
      <c r="F201" t="s">
        <v>10</v>
      </c>
      <c r="G201" s="9">
        <v>44082</v>
      </c>
      <c r="H201" t="s">
        <v>2838</v>
      </c>
    </row>
    <row r="202" spans="1:8" x14ac:dyDescent="0.3">
      <c r="A202" t="s">
        <v>1236</v>
      </c>
      <c r="B202" t="s">
        <v>422</v>
      </c>
      <c r="C202" t="s">
        <v>14</v>
      </c>
      <c r="D202" s="8">
        <v>25694</v>
      </c>
      <c r="E202" s="9">
        <v>44061</v>
      </c>
      <c r="F202" t="s">
        <v>15</v>
      </c>
      <c r="G202" s="9">
        <v>44061</v>
      </c>
      <c r="H202" t="s">
        <v>424</v>
      </c>
    </row>
    <row r="203" spans="1:8" x14ac:dyDescent="0.3">
      <c r="A203" t="s">
        <v>1237</v>
      </c>
      <c r="B203" t="s">
        <v>425</v>
      </c>
      <c r="C203" t="s">
        <v>426</v>
      </c>
      <c r="D203" s="8">
        <v>25641</v>
      </c>
      <c r="E203" s="9">
        <v>44067</v>
      </c>
      <c r="F203" t="s">
        <v>10</v>
      </c>
      <c r="G203" s="9">
        <v>44067</v>
      </c>
      <c r="H203" t="s">
        <v>427</v>
      </c>
    </row>
    <row r="204" spans="1:8" x14ac:dyDescent="0.3">
      <c r="A204" t="s">
        <v>2214</v>
      </c>
      <c r="B204" t="s">
        <v>1866</v>
      </c>
      <c r="C204" t="s">
        <v>274</v>
      </c>
      <c r="D204" s="8">
        <v>25297</v>
      </c>
      <c r="E204" s="9">
        <v>44062</v>
      </c>
      <c r="F204" t="s">
        <v>15</v>
      </c>
      <c r="G204" s="9">
        <v>44089</v>
      </c>
      <c r="H204" t="s">
        <v>1867</v>
      </c>
    </row>
    <row r="205" spans="1:8" x14ac:dyDescent="0.3">
      <c r="A205" t="s">
        <v>1238</v>
      </c>
      <c r="B205" t="s">
        <v>428</v>
      </c>
      <c r="C205" t="s">
        <v>51</v>
      </c>
      <c r="D205" s="8">
        <v>25179</v>
      </c>
      <c r="E205" s="9">
        <v>44082</v>
      </c>
      <c r="F205" t="s">
        <v>15</v>
      </c>
      <c r="G205" s="9">
        <v>44082</v>
      </c>
      <c r="H205" t="s">
        <v>1868</v>
      </c>
    </row>
    <row r="206" spans="1:8" x14ac:dyDescent="0.3">
      <c r="A206" t="s">
        <v>1239</v>
      </c>
      <c r="B206" t="s">
        <v>430</v>
      </c>
      <c r="C206" t="s">
        <v>431</v>
      </c>
      <c r="D206" s="8">
        <v>25018</v>
      </c>
      <c r="E206" s="9">
        <v>44070</v>
      </c>
      <c r="F206" t="s">
        <v>32</v>
      </c>
      <c r="G206" s="9">
        <v>44070</v>
      </c>
      <c r="H206" t="s">
        <v>432</v>
      </c>
    </row>
    <row r="207" spans="1:8" x14ac:dyDescent="0.3">
      <c r="A207" t="s">
        <v>1240</v>
      </c>
      <c r="B207" t="s">
        <v>433</v>
      </c>
      <c r="C207" t="s">
        <v>42</v>
      </c>
      <c r="D207" s="8">
        <v>24763</v>
      </c>
      <c r="E207" s="9">
        <v>44082</v>
      </c>
      <c r="F207" t="s">
        <v>15</v>
      </c>
      <c r="G207" s="9">
        <v>44082</v>
      </c>
      <c r="H207" t="s">
        <v>434</v>
      </c>
    </row>
    <row r="208" spans="1:8" x14ac:dyDescent="0.3">
      <c r="A208" t="s">
        <v>1241</v>
      </c>
      <c r="B208" t="s">
        <v>920</v>
      </c>
      <c r="C208" t="s">
        <v>105</v>
      </c>
      <c r="D208" s="8">
        <v>24703</v>
      </c>
      <c r="E208" s="9">
        <v>44055</v>
      </c>
      <c r="F208" t="s">
        <v>15</v>
      </c>
      <c r="G208" s="9">
        <v>44055</v>
      </c>
      <c r="H208" t="s">
        <v>437</v>
      </c>
    </row>
    <row r="209" spans="1:8" x14ac:dyDescent="0.3">
      <c r="A209" t="s">
        <v>2215</v>
      </c>
      <c r="B209" t="s">
        <v>1869</v>
      </c>
      <c r="C209" t="s">
        <v>359</v>
      </c>
      <c r="D209" s="8">
        <v>24638</v>
      </c>
      <c r="E209" s="9">
        <v>44060</v>
      </c>
      <c r="F209" t="s">
        <v>32</v>
      </c>
      <c r="G209" s="9">
        <v>44056</v>
      </c>
      <c r="H209" t="s">
        <v>1870</v>
      </c>
    </row>
    <row r="210" spans="1:8" x14ac:dyDescent="0.3">
      <c r="A210" t="s">
        <v>2787</v>
      </c>
      <c r="B210" t="s">
        <v>2682</v>
      </c>
      <c r="C210" t="s">
        <v>173</v>
      </c>
      <c r="D210" s="8">
        <v>24383</v>
      </c>
      <c r="E210" s="9">
        <v>44076</v>
      </c>
      <c r="F210" t="s">
        <v>15</v>
      </c>
      <c r="G210" s="9">
        <v>44047</v>
      </c>
      <c r="H210" t="s">
        <v>2683</v>
      </c>
    </row>
    <row r="211" spans="1:8" x14ac:dyDescent="0.3">
      <c r="A211" t="s">
        <v>2788</v>
      </c>
      <c r="B211" t="s">
        <v>2684</v>
      </c>
      <c r="C211" t="s">
        <v>130</v>
      </c>
      <c r="D211" s="8">
        <v>24135</v>
      </c>
      <c r="E211" s="9">
        <v>44074</v>
      </c>
      <c r="F211" t="s">
        <v>10</v>
      </c>
      <c r="G211" s="9">
        <v>44074</v>
      </c>
      <c r="H211" t="s">
        <v>2685</v>
      </c>
    </row>
    <row r="212" spans="1:8" x14ac:dyDescent="0.3">
      <c r="A212" t="s">
        <v>1242</v>
      </c>
      <c r="B212" t="s">
        <v>438</v>
      </c>
      <c r="C212" t="s">
        <v>439</v>
      </c>
      <c r="D212" s="8">
        <v>23955</v>
      </c>
      <c r="E212" s="9">
        <v>44075</v>
      </c>
      <c r="F212" t="s">
        <v>10</v>
      </c>
      <c r="G212" s="9">
        <v>44088</v>
      </c>
      <c r="H212" t="s">
        <v>1871</v>
      </c>
    </row>
    <row r="213" spans="1:8" x14ac:dyDescent="0.3">
      <c r="A213" t="s">
        <v>1243</v>
      </c>
      <c r="B213" t="s">
        <v>441</v>
      </c>
      <c r="C213" t="s">
        <v>35</v>
      </c>
      <c r="D213" s="8">
        <v>23935</v>
      </c>
      <c r="E213" s="9">
        <v>44068</v>
      </c>
      <c r="F213" t="s">
        <v>32</v>
      </c>
      <c r="G213" s="9">
        <v>44068</v>
      </c>
      <c r="H213" t="s">
        <v>442</v>
      </c>
    </row>
    <row r="214" spans="1:8" x14ac:dyDescent="0.3">
      <c r="A214" t="s">
        <v>2579</v>
      </c>
      <c r="B214" t="s">
        <v>2382</v>
      </c>
      <c r="C214" t="s">
        <v>377</v>
      </c>
      <c r="D214" s="8">
        <v>23935</v>
      </c>
      <c r="E214" s="9">
        <v>44068</v>
      </c>
      <c r="F214" t="s">
        <v>15</v>
      </c>
      <c r="G214" s="9">
        <v>44060</v>
      </c>
      <c r="H214" t="s">
        <v>2383</v>
      </c>
    </row>
    <row r="215" spans="1:8" x14ac:dyDescent="0.3">
      <c r="A215" t="s">
        <v>1244</v>
      </c>
      <c r="B215" t="s">
        <v>443</v>
      </c>
      <c r="C215" t="s">
        <v>14</v>
      </c>
      <c r="D215" s="8">
        <v>23768</v>
      </c>
      <c r="E215" s="9">
        <v>44056</v>
      </c>
      <c r="F215" t="s">
        <v>15</v>
      </c>
      <c r="G215" s="9">
        <v>44056</v>
      </c>
      <c r="H215" t="s">
        <v>444</v>
      </c>
    </row>
    <row r="216" spans="1:8" x14ac:dyDescent="0.3">
      <c r="A216" t="s">
        <v>1245</v>
      </c>
      <c r="B216" t="s">
        <v>445</v>
      </c>
      <c r="C216" t="s">
        <v>35</v>
      </c>
      <c r="D216" s="8">
        <v>23645</v>
      </c>
      <c r="E216" s="9">
        <v>44067</v>
      </c>
      <c r="F216" t="s">
        <v>15</v>
      </c>
      <c r="G216" s="9">
        <v>44067</v>
      </c>
      <c r="H216" t="s">
        <v>446</v>
      </c>
    </row>
    <row r="217" spans="1:8" x14ac:dyDescent="0.3">
      <c r="A217" t="s">
        <v>1246</v>
      </c>
      <c r="B217" t="s">
        <v>447</v>
      </c>
      <c r="C217" t="s">
        <v>14</v>
      </c>
      <c r="D217" s="8">
        <v>23617</v>
      </c>
      <c r="E217" s="9">
        <v>44049</v>
      </c>
      <c r="F217" t="s">
        <v>15</v>
      </c>
      <c r="G217" s="9">
        <v>44049</v>
      </c>
      <c r="H217" t="s">
        <v>448</v>
      </c>
    </row>
    <row r="218" spans="1:8" x14ac:dyDescent="0.3">
      <c r="A218" t="s">
        <v>1247</v>
      </c>
      <c r="B218" t="s">
        <v>449</v>
      </c>
      <c r="C218" t="s">
        <v>208</v>
      </c>
      <c r="D218" s="8">
        <v>23500</v>
      </c>
      <c r="E218" s="9">
        <v>44076</v>
      </c>
      <c r="F218" t="s">
        <v>15</v>
      </c>
      <c r="G218" s="9">
        <v>44076</v>
      </c>
      <c r="H218" t="s">
        <v>450</v>
      </c>
    </row>
    <row r="219" spans="1:8" x14ac:dyDescent="0.3">
      <c r="A219" t="s">
        <v>2879</v>
      </c>
      <c r="B219" t="s">
        <v>2839</v>
      </c>
      <c r="C219" t="s">
        <v>208</v>
      </c>
      <c r="D219" s="8">
        <v>23408</v>
      </c>
      <c r="E219" s="9">
        <v>44078</v>
      </c>
      <c r="F219" t="s">
        <v>15</v>
      </c>
      <c r="G219" s="9">
        <v>44075</v>
      </c>
      <c r="H219" t="s">
        <v>2840</v>
      </c>
    </row>
    <row r="220" spans="1:8" x14ac:dyDescent="0.3">
      <c r="A220" t="s">
        <v>2580</v>
      </c>
      <c r="B220" t="s">
        <v>2384</v>
      </c>
      <c r="C220" t="s">
        <v>14</v>
      </c>
      <c r="D220" s="8">
        <v>23394</v>
      </c>
      <c r="E220" s="9">
        <v>44069</v>
      </c>
      <c r="F220" t="s">
        <v>15</v>
      </c>
      <c r="G220" s="9">
        <v>44069</v>
      </c>
      <c r="H220" t="s">
        <v>2385</v>
      </c>
    </row>
    <row r="221" spans="1:8" x14ac:dyDescent="0.3">
      <c r="A221" t="s">
        <v>1248</v>
      </c>
      <c r="B221" t="s">
        <v>451</v>
      </c>
      <c r="C221" t="s">
        <v>452</v>
      </c>
      <c r="D221" s="8">
        <v>23368</v>
      </c>
      <c r="E221" s="9">
        <v>44067</v>
      </c>
      <c r="F221" t="s">
        <v>10</v>
      </c>
      <c r="G221" s="9">
        <v>44067</v>
      </c>
      <c r="H221" t="s">
        <v>453</v>
      </c>
    </row>
    <row r="222" spans="1:8" x14ac:dyDescent="0.3">
      <c r="A222" t="s">
        <v>1249</v>
      </c>
      <c r="B222" t="s">
        <v>454</v>
      </c>
      <c r="C222" t="s">
        <v>452</v>
      </c>
      <c r="D222" s="8">
        <v>23350</v>
      </c>
      <c r="E222" s="9">
        <v>44067</v>
      </c>
      <c r="F222" t="s">
        <v>32</v>
      </c>
      <c r="G222" s="9">
        <v>44067</v>
      </c>
      <c r="H222" t="s">
        <v>456</v>
      </c>
    </row>
    <row r="223" spans="1:8" x14ac:dyDescent="0.3">
      <c r="A223" t="s">
        <v>1250</v>
      </c>
      <c r="B223" t="s">
        <v>457</v>
      </c>
      <c r="C223" t="s">
        <v>259</v>
      </c>
      <c r="D223" s="8">
        <v>23302</v>
      </c>
      <c r="E223" s="9">
        <v>44082</v>
      </c>
      <c r="F223" t="s">
        <v>15</v>
      </c>
      <c r="G223" s="9">
        <v>44082</v>
      </c>
      <c r="H223" t="s">
        <v>458</v>
      </c>
    </row>
    <row r="224" spans="1:8" x14ac:dyDescent="0.3">
      <c r="A224" t="s">
        <v>1251</v>
      </c>
      <c r="B224" t="s">
        <v>459</v>
      </c>
      <c r="C224" t="s">
        <v>244</v>
      </c>
      <c r="D224" s="8">
        <v>23292</v>
      </c>
      <c r="E224" s="9">
        <v>44083</v>
      </c>
      <c r="F224" t="s">
        <v>15</v>
      </c>
      <c r="G224" s="9">
        <v>44082</v>
      </c>
      <c r="H224" t="s">
        <v>460</v>
      </c>
    </row>
    <row r="225" spans="1:8" x14ac:dyDescent="0.3">
      <c r="A225" t="s">
        <v>2216</v>
      </c>
      <c r="B225" t="s">
        <v>1872</v>
      </c>
      <c r="C225" t="s">
        <v>208</v>
      </c>
      <c r="D225" s="8">
        <v>23222</v>
      </c>
      <c r="E225" s="9">
        <v>44077</v>
      </c>
      <c r="F225" t="s">
        <v>15</v>
      </c>
      <c r="G225" s="9">
        <v>44077</v>
      </c>
      <c r="H225" t="s">
        <v>1873</v>
      </c>
    </row>
    <row r="226" spans="1:8" x14ac:dyDescent="0.3">
      <c r="A226" t="s">
        <v>1739</v>
      </c>
      <c r="B226" t="s">
        <v>1532</v>
      </c>
      <c r="C226" t="s">
        <v>120</v>
      </c>
      <c r="D226" s="8">
        <v>23165</v>
      </c>
      <c r="E226" s="9">
        <v>44085</v>
      </c>
      <c r="F226" t="s">
        <v>15</v>
      </c>
      <c r="G226" s="9">
        <v>44088</v>
      </c>
      <c r="H226" t="s">
        <v>1533</v>
      </c>
    </row>
    <row r="227" spans="1:8" x14ac:dyDescent="0.3">
      <c r="A227" t="s">
        <v>2217</v>
      </c>
      <c r="B227" t="s">
        <v>1874</v>
      </c>
      <c r="C227" t="s">
        <v>14</v>
      </c>
      <c r="D227" s="8">
        <v>23080</v>
      </c>
      <c r="E227" s="9">
        <v>44074</v>
      </c>
      <c r="F227" t="s">
        <v>15</v>
      </c>
      <c r="G227" s="9">
        <v>44074</v>
      </c>
      <c r="H227" t="s">
        <v>1875</v>
      </c>
    </row>
    <row r="228" spans="1:8" x14ac:dyDescent="0.3">
      <c r="A228" t="s">
        <v>2218</v>
      </c>
      <c r="B228" t="s">
        <v>1876</v>
      </c>
      <c r="C228" t="s">
        <v>54</v>
      </c>
      <c r="D228" s="8">
        <v>23076</v>
      </c>
      <c r="E228" s="9">
        <v>44061</v>
      </c>
      <c r="F228" t="s">
        <v>15</v>
      </c>
      <c r="G228" s="9">
        <v>44060</v>
      </c>
      <c r="H228" t="s">
        <v>1877</v>
      </c>
    </row>
    <row r="229" spans="1:8" x14ac:dyDescent="0.3">
      <c r="A229" t="s">
        <v>1252</v>
      </c>
      <c r="B229" t="s">
        <v>461</v>
      </c>
      <c r="C229" t="s">
        <v>216</v>
      </c>
      <c r="D229" s="8">
        <v>23041</v>
      </c>
      <c r="E229" s="9">
        <v>44082</v>
      </c>
      <c r="F229" t="s">
        <v>15</v>
      </c>
      <c r="G229" s="9">
        <v>44082</v>
      </c>
      <c r="H229" t="s">
        <v>462</v>
      </c>
    </row>
    <row r="230" spans="1:8" x14ac:dyDescent="0.3">
      <c r="A230" t="s">
        <v>1253</v>
      </c>
      <c r="B230" t="s">
        <v>463</v>
      </c>
      <c r="C230" t="s">
        <v>63</v>
      </c>
      <c r="D230" s="8">
        <v>22934</v>
      </c>
      <c r="E230" s="9">
        <v>44082</v>
      </c>
      <c r="F230" t="s">
        <v>15</v>
      </c>
      <c r="G230" s="9">
        <v>44082</v>
      </c>
      <c r="H230" t="s">
        <v>464</v>
      </c>
    </row>
    <row r="231" spans="1:8" x14ac:dyDescent="0.3">
      <c r="A231" t="s">
        <v>1254</v>
      </c>
      <c r="B231" t="s">
        <v>921</v>
      </c>
      <c r="C231" t="s">
        <v>35</v>
      </c>
      <c r="D231" s="8">
        <v>22875</v>
      </c>
      <c r="E231" s="9">
        <v>44067</v>
      </c>
      <c r="F231" t="s">
        <v>15</v>
      </c>
      <c r="G231" s="9">
        <v>44067</v>
      </c>
      <c r="H231" t="s">
        <v>922</v>
      </c>
    </row>
    <row r="232" spans="1:8" x14ac:dyDescent="0.3">
      <c r="A232" t="s">
        <v>1255</v>
      </c>
      <c r="B232" t="s">
        <v>923</v>
      </c>
      <c r="C232" t="s">
        <v>244</v>
      </c>
      <c r="D232" s="8">
        <v>22783</v>
      </c>
      <c r="E232" s="9">
        <v>44083</v>
      </c>
      <c r="F232" t="s">
        <v>10</v>
      </c>
      <c r="G232" s="9">
        <v>44083</v>
      </c>
      <c r="H232" t="s">
        <v>924</v>
      </c>
    </row>
    <row r="233" spans="1:8" x14ac:dyDescent="0.3">
      <c r="A233" t="s">
        <v>1256</v>
      </c>
      <c r="B233" t="s">
        <v>465</v>
      </c>
      <c r="C233" t="s">
        <v>259</v>
      </c>
      <c r="D233" s="8">
        <v>22780</v>
      </c>
      <c r="E233" s="9">
        <v>44070</v>
      </c>
      <c r="F233" t="s">
        <v>15</v>
      </c>
      <c r="G233" s="9">
        <v>44070</v>
      </c>
      <c r="H233" t="s">
        <v>466</v>
      </c>
    </row>
    <row r="234" spans="1:8" x14ac:dyDescent="0.3">
      <c r="A234" t="s">
        <v>1257</v>
      </c>
      <c r="B234" t="s">
        <v>467</v>
      </c>
      <c r="C234" t="s">
        <v>14</v>
      </c>
      <c r="D234" s="8">
        <v>22691</v>
      </c>
      <c r="E234" s="9">
        <v>44048</v>
      </c>
      <c r="F234" t="s">
        <v>15</v>
      </c>
      <c r="G234" s="9">
        <v>44048</v>
      </c>
      <c r="H234" t="s">
        <v>468</v>
      </c>
    </row>
    <row r="235" spans="1:8" x14ac:dyDescent="0.3">
      <c r="A235" t="s">
        <v>2581</v>
      </c>
      <c r="B235" t="s">
        <v>2686</v>
      </c>
      <c r="C235" t="s">
        <v>51</v>
      </c>
      <c r="D235" s="8">
        <v>22681</v>
      </c>
      <c r="E235" s="9">
        <v>44074</v>
      </c>
      <c r="F235" t="s">
        <v>15</v>
      </c>
      <c r="G235" s="9">
        <v>44074</v>
      </c>
      <c r="H235" t="s">
        <v>2388</v>
      </c>
    </row>
    <row r="236" spans="1:8" x14ac:dyDescent="0.3">
      <c r="A236" t="s">
        <v>1258</v>
      </c>
      <c r="B236" t="s">
        <v>469</v>
      </c>
      <c r="C236" t="s">
        <v>99</v>
      </c>
      <c r="D236" s="8">
        <v>22612</v>
      </c>
      <c r="E236" s="9">
        <v>44060</v>
      </c>
      <c r="F236" t="s">
        <v>10</v>
      </c>
      <c r="G236" s="9">
        <v>44060</v>
      </c>
      <c r="H236" t="s">
        <v>470</v>
      </c>
    </row>
    <row r="237" spans="1:8" x14ac:dyDescent="0.3">
      <c r="A237" t="s">
        <v>1259</v>
      </c>
      <c r="B237" t="s">
        <v>471</v>
      </c>
      <c r="C237" t="s">
        <v>397</v>
      </c>
      <c r="D237" s="8">
        <v>22601</v>
      </c>
      <c r="E237" s="9">
        <v>44062</v>
      </c>
      <c r="F237" t="s">
        <v>10</v>
      </c>
      <c r="G237" s="9">
        <v>44062</v>
      </c>
      <c r="H237" t="s">
        <v>472</v>
      </c>
    </row>
    <row r="238" spans="1:8" x14ac:dyDescent="0.3">
      <c r="A238" t="s">
        <v>1260</v>
      </c>
      <c r="B238" t="s">
        <v>473</v>
      </c>
      <c r="C238" t="s">
        <v>268</v>
      </c>
      <c r="D238" s="8">
        <v>22589</v>
      </c>
      <c r="E238" s="9">
        <v>44063</v>
      </c>
      <c r="F238" t="s">
        <v>10</v>
      </c>
      <c r="G238" s="9">
        <v>44063</v>
      </c>
      <c r="H238" t="s">
        <v>925</v>
      </c>
    </row>
    <row r="239" spans="1:8" x14ac:dyDescent="0.3">
      <c r="A239" t="s">
        <v>1261</v>
      </c>
      <c r="B239" t="s">
        <v>475</v>
      </c>
      <c r="C239" t="s">
        <v>14</v>
      </c>
      <c r="D239" s="8">
        <v>22416</v>
      </c>
      <c r="E239" s="9">
        <v>44054</v>
      </c>
      <c r="F239" t="s">
        <v>15</v>
      </c>
      <c r="G239" s="9">
        <v>44054</v>
      </c>
      <c r="H239" t="s">
        <v>476</v>
      </c>
    </row>
    <row r="240" spans="1:8" x14ac:dyDescent="0.3">
      <c r="A240" t="s">
        <v>1262</v>
      </c>
      <c r="B240" t="s">
        <v>477</v>
      </c>
      <c r="C240" t="s">
        <v>99</v>
      </c>
      <c r="D240" s="8">
        <v>22397</v>
      </c>
      <c r="E240" s="9">
        <v>44060</v>
      </c>
      <c r="F240" t="s">
        <v>15</v>
      </c>
      <c r="G240" s="9">
        <v>44060</v>
      </c>
      <c r="H240" t="s">
        <v>478</v>
      </c>
    </row>
    <row r="241" spans="1:8" x14ac:dyDescent="0.3">
      <c r="A241" t="s">
        <v>1519</v>
      </c>
      <c r="B241" t="s">
        <v>926</v>
      </c>
      <c r="C241" t="s">
        <v>130</v>
      </c>
      <c r="D241" s="8">
        <v>22235</v>
      </c>
      <c r="E241" s="9">
        <v>44082</v>
      </c>
      <c r="F241" t="s">
        <v>15</v>
      </c>
      <c r="G241" s="9">
        <v>44082</v>
      </c>
      <c r="H241" t="s">
        <v>927</v>
      </c>
    </row>
    <row r="242" spans="1:8" x14ac:dyDescent="0.3">
      <c r="A242" t="s">
        <v>1263</v>
      </c>
      <c r="B242" t="s">
        <v>479</v>
      </c>
      <c r="C242" t="s">
        <v>99</v>
      </c>
      <c r="D242" s="8">
        <v>22082</v>
      </c>
      <c r="E242" s="9">
        <v>44060</v>
      </c>
      <c r="F242" t="s">
        <v>32</v>
      </c>
      <c r="G242" s="9">
        <v>44060</v>
      </c>
      <c r="H242" t="s">
        <v>480</v>
      </c>
    </row>
    <row r="243" spans="1:8" x14ac:dyDescent="0.3">
      <c r="A243" t="s">
        <v>1264</v>
      </c>
      <c r="B243" t="s">
        <v>481</v>
      </c>
      <c r="C243" t="s">
        <v>208</v>
      </c>
      <c r="D243" s="8">
        <v>21609</v>
      </c>
      <c r="E243" s="9">
        <v>44077</v>
      </c>
      <c r="F243" t="s">
        <v>15</v>
      </c>
      <c r="G243" s="9">
        <v>44077</v>
      </c>
      <c r="H243" t="s">
        <v>482</v>
      </c>
    </row>
    <row r="244" spans="1:8" x14ac:dyDescent="0.3">
      <c r="A244" t="s">
        <v>1740</v>
      </c>
      <c r="B244" t="s">
        <v>1534</v>
      </c>
      <c r="C244" t="s">
        <v>348</v>
      </c>
      <c r="D244" s="8">
        <v>21472</v>
      </c>
      <c r="E244" s="9">
        <v>44082</v>
      </c>
      <c r="F244" t="s">
        <v>15</v>
      </c>
      <c r="G244" s="9">
        <v>44088</v>
      </c>
      <c r="H244" t="s">
        <v>1535</v>
      </c>
    </row>
    <row r="245" spans="1:8" x14ac:dyDescent="0.3">
      <c r="A245" t="s">
        <v>2582</v>
      </c>
      <c r="B245" t="s">
        <v>2389</v>
      </c>
      <c r="C245" t="s">
        <v>208</v>
      </c>
      <c r="D245" s="8">
        <v>21302</v>
      </c>
      <c r="E245" s="9">
        <v>44083</v>
      </c>
      <c r="F245" t="s">
        <v>15</v>
      </c>
      <c r="G245" s="9">
        <v>44083</v>
      </c>
      <c r="H245" t="s">
        <v>2390</v>
      </c>
    </row>
    <row r="246" spans="1:8" x14ac:dyDescent="0.3">
      <c r="A246" t="s">
        <v>2219</v>
      </c>
      <c r="B246" t="s">
        <v>1878</v>
      </c>
      <c r="C246" t="s">
        <v>135</v>
      </c>
      <c r="D246" s="8">
        <v>21233</v>
      </c>
      <c r="E246" s="9">
        <v>44062</v>
      </c>
      <c r="F246" t="s">
        <v>32</v>
      </c>
      <c r="G246" s="9">
        <v>44088</v>
      </c>
      <c r="H246" t="s">
        <v>1879</v>
      </c>
    </row>
    <row r="247" spans="1:8" x14ac:dyDescent="0.3">
      <c r="A247" t="s">
        <v>1265</v>
      </c>
      <c r="B247" t="s">
        <v>483</v>
      </c>
      <c r="C247" t="s">
        <v>259</v>
      </c>
      <c r="D247" s="8">
        <v>21223</v>
      </c>
      <c r="E247" s="9">
        <v>44083</v>
      </c>
      <c r="F247" t="s">
        <v>15</v>
      </c>
      <c r="G247" s="9">
        <v>44083</v>
      </c>
      <c r="H247" t="s">
        <v>484</v>
      </c>
    </row>
    <row r="248" spans="1:8" x14ac:dyDescent="0.3">
      <c r="A248" t="s">
        <v>1266</v>
      </c>
      <c r="B248" t="s">
        <v>485</v>
      </c>
      <c r="C248" t="s">
        <v>486</v>
      </c>
      <c r="D248" s="8">
        <v>21075</v>
      </c>
      <c r="E248" s="9">
        <v>44077</v>
      </c>
      <c r="F248" t="s">
        <v>15</v>
      </c>
      <c r="G248" s="9">
        <v>44077</v>
      </c>
      <c r="H248" t="s">
        <v>487</v>
      </c>
    </row>
    <row r="249" spans="1:8" x14ac:dyDescent="0.3">
      <c r="A249" t="s">
        <v>1267</v>
      </c>
      <c r="B249" t="s">
        <v>928</v>
      </c>
      <c r="C249" t="s">
        <v>9</v>
      </c>
      <c r="D249" s="8">
        <v>20906</v>
      </c>
      <c r="E249" s="9">
        <v>44082</v>
      </c>
      <c r="F249" t="s">
        <v>15</v>
      </c>
      <c r="G249" s="9">
        <v>44088</v>
      </c>
      <c r="H249" t="s">
        <v>930</v>
      </c>
    </row>
    <row r="250" spans="1:8" x14ac:dyDescent="0.3">
      <c r="A250" t="s">
        <v>1268</v>
      </c>
      <c r="B250" t="s">
        <v>488</v>
      </c>
      <c r="C250" t="s">
        <v>14</v>
      </c>
      <c r="D250" s="8">
        <v>20605</v>
      </c>
      <c r="E250" s="9">
        <v>44055</v>
      </c>
      <c r="F250" t="s">
        <v>15</v>
      </c>
      <c r="G250" s="9">
        <v>44055</v>
      </c>
      <c r="H250" t="s">
        <v>1536</v>
      </c>
    </row>
    <row r="251" spans="1:8" x14ac:dyDescent="0.3">
      <c r="A251" t="s">
        <v>1269</v>
      </c>
      <c r="B251" t="s">
        <v>490</v>
      </c>
      <c r="C251" t="s">
        <v>486</v>
      </c>
      <c r="D251" s="8">
        <v>20396</v>
      </c>
      <c r="E251" s="9">
        <v>44082</v>
      </c>
      <c r="F251" t="s">
        <v>10</v>
      </c>
      <c r="G251" s="9">
        <v>44082</v>
      </c>
      <c r="H251" t="s">
        <v>1880</v>
      </c>
    </row>
    <row r="252" spans="1:8" x14ac:dyDescent="0.3">
      <c r="A252" t="s">
        <v>1270</v>
      </c>
      <c r="B252" t="s">
        <v>493</v>
      </c>
      <c r="C252" t="s">
        <v>35</v>
      </c>
      <c r="D252" s="8">
        <v>20054</v>
      </c>
      <c r="E252" s="9">
        <v>44063</v>
      </c>
      <c r="F252" t="s">
        <v>15</v>
      </c>
      <c r="G252" s="9">
        <v>44063</v>
      </c>
      <c r="H252" t="s">
        <v>494</v>
      </c>
    </row>
    <row r="253" spans="1:8" x14ac:dyDescent="0.3">
      <c r="A253" t="s">
        <v>1271</v>
      </c>
      <c r="B253" t="s">
        <v>495</v>
      </c>
      <c r="C253" t="s">
        <v>14</v>
      </c>
      <c r="D253" s="8">
        <v>19589</v>
      </c>
      <c r="E253" s="9">
        <v>44060</v>
      </c>
      <c r="F253" t="s">
        <v>15</v>
      </c>
      <c r="G253" s="9">
        <v>44060</v>
      </c>
      <c r="H253" t="s">
        <v>1881</v>
      </c>
    </row>
    <row r="254" spans="1:8" x14ac:dyDescent="0.3">
      <c r="A254" t="s">
        <v>1272</v>
      </c>
      <c r="B254" t="s">
        <v>497</v>
      </c>
      <c r="C254" t="s">
        <v>208</v>
      </c>
      <c r="D254" s="8">
        <v>19213</v>
      </c>
      <c r="E254" s="9">
        <v>44083</v>
      </c>
      <c r="F254" t="s">
        <v>15</v>
      </c>
      <c r="G254" s="9">
        <v>44083</v>
      </c>
      <c r="H254" t="s">
        <v>498</v>
      </c>
    </row>
    <row r="255" spans="1:8" x14ac:dyDescent="0.3">
      <c r="A255" t="s">
        <v>2583</v>
      </c>
      <c r="B255" t="s">
        <v>2391</v>
      </c>
      <c r="C255" t="s">
        <v>377</v>
      </c>
      <c r="D255" s="8">
        <v>19206</v>
      </c>
      <c r="E255" s="9">
        <v>44068</v>
      </c>
      <c r="F255" t="s">
        <v>10</v>
      </c>
      <c r="G255" s="9">
        <v>44060</v>
      </c>
      <c r="H255" t="s">
        <v>2392</v>
      </c>
    </row>
    <row r="256" spans="1:8" x14ac:dyDescent="0.3">
      <c r="A256" t="s">
        <v>2220</v>
      </c>
      <c r="B256" t="s">
        <v>1882</v>
      </c>
      <c r="C256" t="s">
        <v>216</v>
      </c>
      <c r="D256" s="8">
        <v>19093</v>
      </c>
      <c r="E256" s="9">
        <v>44062</v>
      </c>
      <c r="F256" t="s">
        <v>15</v>
      </c>
      <c r="G256" s="9">
        <v>44062</v>
      </c>
      <c r="H256" t="s">
        <v>1883</v>
      </c>
    </row>
    <row r="257" spans="1:8" x14ac:dyDescent="0.3">
      <c r="A257" t="s">
        <v>1741</v>
      </c>
      <c r="B257" t="s">
        <v>1537</v>
      </c>
      <c r="C257" t="s">
        <v>359</v>
      </c>
      <c r="D257" s="8">
        <v>19070</v>
      </c>
      <c r="E257" s="9">
        <v>44077</v>
      </c>
      <c r="F257" t="s">
        <v>32</v>
      </c>
      <c r="G257" s="9">
        <v>44077</v>
      </c>
      <c r="H257" t="s">
        <v>1538</v>
      </c>
    </row>
    <row r="258" spans="1:8" x14ac:dyDescent="0.3">
      <c r="A258" t="s">
        <v>1742</v>
      </c>
      <c r="B258" t="s">
        <v>1539</v>
      </c>
      <c r="C258" t="s">
        <v>486</v>
      </c>
      <c r="D258" s="8">
        <v>19051</v>
      </c>
      <c r="E258" s="9">
        <v>44083</v>
      </c>
      <c r="F258" t="s">
        <v>10</v>
      </c>
      <c r="G258" s="9">
        <v>44083</v>
      </c>
      <c r="H258" t="s">
        <v>1540</v>
      </c>
    </row>
    <row r="259" spans="1:8" x14ac:dyDescent="0.3">
      <c r="A259" t="s">
        <v>2221</v>
      </c>
      <c r="B259" t="s">
        <v>1884</v>
      </c>
      <c r="C259" t="s">
        <v>348</v>
      </c>
      <c r="D259" s="8">
        <v>18966</v>
      </c>
      <c r="E259" s="9">
        <v>44082</v>
      </c>
      <c r="F259" t="s">
        <v>10</v>
      </c>
      <c r="G259" s="9">
        <v>44082</v>
      </c>
      <c r="H259" t="s">
        <v>1885</v>
      </c>
    </row>
    <row r="260" spans="1:8" x14ac:dyDescent="0.3">
      <c r="A260" t="s">
        <v>1273</v>
      </c>
      <c r="B260" t="s">
        <v>499</v>
      </c>
      <c r="C260" t="s">
        <v>285</v>
      </c>
      <c r="D260" s="8">
        <v>18828</v>
      </c>
      <c r="E260" s="9">
        <v>44062</v>
      </c>
      <c r="F260" t="s">
        <v>32</v>
      </c>
      <c r="G260" s="9">
        <v>44062</v>
      </c>
      <c r="H260" t="s">
        <v>500</v>
      </c>
    </row>
    <row r="261" spans="1:8" x14ac:dyDescent="0.3">
      <c r="A261" t="s">
        <v>1743</v>
      </c>
      <c r="B261" t="s">
        <v>1541</v>
      </c>
      <c r="C261" t="s">
        <v>14</v>
      </c>
      <c r="D261" s="8">
        <v>18621</v>
      </c>
      <c r="E261" s="9">
        <v>44067</v>
      </c>
      <c r="F261" t="s">
        <v>15</v>
      </c>
      <c r="G261" s="9">
        <v>44067</v>
      </c>
      <c r="H261" t="s">
        <v>1542</v>
      </c>
    </row>
    <row r="262" spans="1:8" x14ac:dyDescent="0.3">
      <c r="A262" t="s">
        <v>1744</v>
      </c>
      <c r="B262" t="s">
        <v>1543</v>
      </c>
      <c r="C262" t="s">
        <v>265</v>
      </c>
      <c r="D262" s="8">
        <v>18390</v>
      </c>
      <c r="E262" s="9">
        <v>44068</v>
      </c>
      <c r="F262" t="s">
        <v>15</v>
      </c>
      <c r="G262" s="9">
        <v>44088</v>
      </c>
      <c r="H262" t="s">
        <v>1544</v>
      </c>
    </row>
    <row r="263" spans="1:8" x14ac:dyDescent="0.3">
      <c r="A263" t="s">
        <v>1274</v>
      </c>
      <c r="B263" t="s">
        <v>931</v>
      </c>
      <c r="C263" t="s">
        <v>63</v>
      </c>
      <c r="D263" s="8">
        <v>18224</v>
      </c>
      <c r="E263" s="9">
        <v>44082</v>
      </c>
      <c r="F263" t="s">
        <v>15</v>
      </c>
      <c r="G263" s="9">
        <v>44082</v>
      </c>
      <c r="H263" t="s">
        <v>932</v>
      </c>
    </row>
    <row r="264" spans="1:8" x14ac:dyDescent="0.3">
      <c r="A264" t="s">
        <v>1275</v>
      </c>
      <c r="B264" t="s">
        <v>933</v>
      </c>
      <c r="C264" t="s">
        <v>241</v>
      </c>
      <c r="D264" s="8">
        <v>18054</v>
      </c>
      <c r="E264" s="9">
        <v>44082</v>
      </c>
      <c r="F264" t="s">
        <v>15</v>
      </c>
      <c r="G264" s="9">
        <v>44082</v>
      </c>
      <c r="H264" t="s">
        <v>934</v>
      </c>
    </row>
    <row r="265" spans="1:8" x14ac:dyDescent="0.3">
      <c r="A265" t="s">
        <v>2222</v>
      </c>
      <c r="B265" t="s">
        <v>1886</v>
      </c>
      <c r="C265" t="s">
        <v>426</v>
      </c>
      <c r="D265" s="8">
        <v>18049</v>
      </c>
      <c r="E265" s="9">
        <v>44074</v>
      </c>
      <c r="F265" t="s">
        <v>32</v>
      </c>
      <c r="G265" s="9">
        <v>44074</v>
      </c>
      <c r="H265" t="s">
        <v>1887</v>
      </c>
    </row>
    <row r="266" spans="1:8" x14ac:dyDescent="0.3">
      <c r="A266" t="s">
        <v>1745</v>
      </c>
      <c r="B266" t="s">
        <v>1545</v>
      </c>
      <c r="C266" t="s">
        <v>348</v>
      </c>
      <c r="D266" s="8">
        <v>18015</v>
      </c>
      <c r="E266" s="9">
        <v>44076</v>
      </c>
      <c r="F266" t="s">
        <v>10</v>
      </c>
      <c r="G266" s="9">
        <v>44076</v>
      </c>
      <c r="H266" t="s">
        <v>1546</v>
      </c>
    </row>
    <row r="267" spans="1:8" x14ac:dyDescent="0.3">
      <c r="A267" t="s">
        <v>1276</v>
      </c>
      <c r="B267" t="s">
        <v>501</v>
      </c>
      <c r="C267" t="s">
        <v>426</v>
      </c>
      <c r="D267" s="8">
        <v>17976</v>
      </c>
      <c r="E267" s="9">
        <v>44067</v>
      </c>
      <c r="F267" t="s">
        <v>15</v>
      </c>
      <c r="G267" s="9">
        <v>44067</v>
      </c>
      <c r="H267" t="s">
        <v>502</v>
      </c>
    </row>
    <row r="268" spans="1:8" x14ac:dyDescent="0.3">
      <c r="A268" t="s">
        <v>1277</v>
      </c>
      <c r="B268" t="s">
        <v>503</v>
      </c>
      <c r="C268" t="s">
        <v>18</v>
      </c>
      <c r="D268" s="8">
        <v>17950</v>
      </c>
      <c r="E268" s="9">
        <v>44067</v>
      </c>
      <c r="F268" t="s">
        <v>15</v>
      </c>
      <c r="G268" s="9">
        <v>44067</v>
      </c>
      <c r="H268" t="s">
        <v>935</v>
      </c>
    </row>
    <row r="269" spans="1:8" x14ac:dyDescent="0.3">
      <c r="A269" t="s">
        <v>2223</v>
      </c>
      <c r="B269" t="s">
        <v>1888</v>
      </c>
      <c r="C269" t="s">
        <v>63</v>
      </c>
      <c r="D269" s="8">
        <v>17925</v>
      </c>
      <c r="E269" s="9">
        <v>44082</v>
      </c>
      <c r="F269" t="s">
        <v>15</v>
      </c>
      <c r="G269" s="9">
        <v>44082</v>
      </c>
      <c r="H269" t="s">
        <v>1889</v>
      </c>
    </row>
    <row r="270" spans="1:8" x14ac:dyDescent="0.3">
      <c r="A270" t="s">
        <v>2224</v>
      </c>
      <c r="B270" t="s">
        <v>1890</v>
      </c>
      <c r="C270" t="s">
        <v>135</v>
      </c>
      <c r="D270" s="8">
        <v>17862</v>
      </c>
      <c r="E270" s="9">
        <v>44075</v>
      </c>
      <c r="F270" t="s">
        <v>15</v>
      </c>
      <c r="G270" s="9">
        <v>44075</v>
      </c>
      <c r="H270" t="s">
        <v>2687</v>
      </c>
    </row>
    <row r="271" spans="1:8" x14ac:dyDescent="0.3">
      <c r="A271" t="s">
        <v>1278</v>
      </c>
      <c r="B271" t="s">
        <v>505</v>
      </c>
      <c r="C271" t="s">
        <v>14</v>
      </c>
      <c r="D271" s="8">
        <v>17787</v>
      </c>
      <c r="E271" s="9">
        <v>44057</v>
      </c>
      <c r="F271" t="s">
        <v>15</v>
      </c>
      <c r="G271" s="9">
        <v>44057</v>
      </c>
      <c r="H271" t="s">
        <v>506</v>
      </c>
    </row>
    <row r="272" spans="1:8" x14ac:dyDescent="0.3">
      <c r="A272" t="s">
        <v>2880</v>
      </c>
      <c r="B272" t="s">
        <v>2841</v>
      </c>
      <c r="C272" t="s">
        <v>42</v>
      </c>
      <c r="D272" s="8">
        <v>17726</v>
      </c>
      <c r="E272" s="9">
        <v>44082</v>
      </c>
      <c r="F272" t="s">
        <v>32</v>
      </c>
      <c r="G272" s="9">
        <v>44082</v>
      </c>
      <c r="H272" t="s">
        <v>2842</v>
      </c>
    </row>
    <row r="273" spans="1:8" x14ac:dyDescent="0.3">
      <c r="A273" t="s">
        <v>2584</v>
      </c>
      <c r="B273" t="s">
        <v>2393</v>
      </c>
      <c r="C273" t="s">
        <v>14</v>
      </c>
      <c r="D273" s="8">
        <v>17580</v>
      </c>
      <c r="E273" s="9">
        <v>44069</v>
      </c>
      <c r="F273" t="s">
        <v>15</v>
      </c>
      <c r="G273" s="9">
        <v>44063</v>
      </c>
      <c r="H273" t="s">
        <v>2394</v>
      </c>
    </row>
    <row r="274" spans="1:8" x14ac:dyDescent="0.3">
      <c r="A274" t="s">
        <v>1279</v>
      </c>
      <c r="B274" t="s">
        <v>507</v>
      </c>
      <c r="C274" t="s">
        <v>105</v>
      </c>
      <c r="D274" s="8">
        <v>17535</v>
      </c>
      <c r="E274" s="9">
        <v>44050</v>
      </c>
      <c r="F274" t="s">
        <v>15</v>
      </c>
      <c r="G274" s="9">
        <v>44050</v>
      </c>
      <c r="H274" t="s">
        <v>509</v>
      </c>
    </row>
    <row r="275" spans="1:8" x14ac:dyDescent="0.3">
      <c r="A275" t="s">
        <v>1746</v>
      </c>
      <c r="B275" t="s">
        <v>1547</v>
      </c>
      <c r="C275" t="s">
        <v>452</v>
      </c>
      <c r="D275" s="8">
        <v>17225</v>
      </c>
      <c r="E275" s="9">
        <v>44067</v>
      </c>
      <c r="F275" t="s">
        <v>32</v>
      </c>
      <c r="G275" s="9">
        <v>44067</v>
      </c>
      <c r="H275" t="s">
        <v>1548</v>
      </c>
    </row>
    <row r="276" spans="1:8" x14ac:dyDescent="0.3">
      <c r="A276" t="s">
        <v>1280</v>
      </c>
      <c r="B276" t="s">
        <v>510</v>
      </c>
      <c r="C276" t="s">
        <v>63</v>
      </c>
      <c r="D276" s="8">
        <v>16946</v>
      </c>
      <c r="E276" s="9">
        <v>44082</v>
      </c>
      <c r="F276" t="s">
        <v>15</v>
      </c>
      <c r="G276" s="9">
        <v>44082</v>
      </c>
      <c r="H276" t="s">
        <v>936</v>
      </c>
    </row>
    <row r="277" spans="1:8" x14ac:dyDescent="0.3">
      <c r="A277" t="s">
        <v>1747</v>
      </c>
      <c r="B277" t="s">
        <v>1549</v>
      </c>
      <c r="C277" t="s">
        <v>14</v>
      </c>
      <c r="D277" s="8">
        <v>16940</v>
      </c>
      <c r="E277" s="9">
        <v>44057</v>
      </c>
      <c r="F277" t="s">
        <v>15</v>
      </c>
      <c r="G277" s="9">
        <v>44056</v>
      </c>
      <c r="H277" t="s">
        <v>1550</v>
      </c>
    </row>
    <row r="278" spans="1:8" x14ac:dyDescent="0.3">
      <c r="A278" t="s">
        <v>1281</v>
      </c>
      <c r="B278" t="s">
        <v>512</v>
      </c>
      <c r="C278" t="s">
        <v>380</v>
      </c>
      <c r="D278" s="8">
        <v>16717</v>
      </c>
      <c r="E278" s="9">
        <v>44072</v>
      </c>
      <c r="F278" t="s">
        <v>10</v>
      </c>
      <c r="G278" s="9">
        <v>44095</v>
      </c>
      <c r="H278" t="s">
        <v>513</v>
      </c>
    </row>
    <row r="279" spans="1:8" x14ac:dyDescent="0.3">
      <c r="A279" t="s">
        <v>2789</v>
      </c>
      <c r="B279" t="s">
        <v>2688</v>
      </c>
      <c r="C279" t="s">
        <v>130</v>
      </c>
      <c r="D279" s="8">
        <v>16584</v>
      </c>
      <c r="E279" s="9">
        <v>44071</v>
      </c>
      <c r="F279" t="s">
        <v>15</v>
      </c>
      <c r="G279" s="9">
        <v>44071</v>
      </c>
      <c r="H279" t="s">
        <v>2689</v>
      </c>
    </row>
    <row r="280" spans="1:8" x14ac:dyDescent="0.3">
      <c r="A280" t="s">
        <v>2225</v>
      </c>
      <c r="B280" t="s">
        <v>1892</v>
      </c>
      <c r="C280" t="s">
        <v>14</v>
      </c>
      <c r="D280" s="8">
        <v>16451</v>
      </c>
      <c r="E280" s="9">
        <v>44061</v>
      </c>
      <c r="F280" t="s">
        <v>15</v>
      </c>
      <c r="G280" s="9">
        <v>44060</v>
      </c>
      <c r="H280" t="s">
        <v>1893</v>
      </c>
    </row>
    <row r="281" spans="1:8" x14ac:dyDescent="0.3">
      <c r="A281" t="s">
        <v>1282</v>
      </c>
      <c r="B281" t="s">
        <v>514</v>
      </c>
      <c r="C281" t="s">
        <v>18</v>
      </c>
      <c r="D281" s="8">
        <v>16435</v>
      </c>
      <c r="E281" s="9">
        <v>44075</v>
      </c>
      <c r="F281" t="s">
        <v>15</v>
      </c>
      <c r="G281" s="9">
        <v>44075</v>
      </c>
      <c r="H281" t="s">
        <v>937</v>
      </c>
    </row>
    <row r="282" spans="1:8" x14ac:dyDescent="0.3">
      <c r="A282" t="s">
        <v>2585</v>
      </c>
      <c r="B282" t="s">
        <v>2395</v>
      </c>
      <c r="C282" t="s">
        <v>208</v>
      </c>
      <c r="D282" s="8">
        <v>16382</v>
      </c>
      <c r="E282" s="9">
        <v>44070</v>
      </c>
      <c r="F282" t="s">
        <v>15</v>
      </c>
      <c r="G282" s="9">
        <v>44069</v>
      </c>
      <c r="H282" t="s">
        <v>2396</v>
      </c>
    </row>
    <row r="283" spans="1:8" x14ac:dyDescent="0.3">
      <c r="A283" t="s">
        <v>1283</v>
      </c>
      <c r="B283" t="s">
        <v>516</v>
      </c>
      <c r="C283" t="s">
        <v>259</v>
      </c>
      <c r="D283" s="8">
        <v>16379</v>
      </c>
      <c r="E283" s="9">
        <v>44067</v>
      </c>
      <c r="F283" t="s">
        <v>15</v>
      </c>
      <c r="G283" s="9">
        <v>44067</v>
      </c>
      <c r="H283" t="s">
        <v>517</v>
      </c>
    </row>
    <row r="284" spans="1:8" x14ac:dyDescent="0.3">
      <c r="A284" t="s">
        <v>1284</v>
      </c>
      <c r="B284" t="s">
        <v>518</v>
      </c>
      <c r="C284" t="s">
        <v>259</v>
      </c>
      <c r="D284" s="8">
        <v>16367</v>
      </c>
      <c r="E284" s="9">
        <v>44067</v>
      </c>
      <c r="F284" t="s">
        <v>15</v>
      </c>
      <c r="G284" s="9">
        <v>44067</v>
      </c>
      <c r="H284" t="s">
        <v>519</v>
      </c>
    </row>
    <row r="285" spans="1:8" x14ac:dyDescent="0.3">
      <c r="A285" t="s">
        <v>1748</v>
      </c>
      <c r="B285" t="s">
        <v>1551</v>
      </c>
      <c r="C285" t="s">
        <v>274</v>
      </c>
      <c r="D285" s="8">
        <v>16349</v>
      </c>
      <c r="E285" s="9">
        <v>44075</v>
      </c>
      <c r="F285" t="s">
        <v>15</v>
      </c>
      <c r="G285" s="9">
        <v>44090</v>
      </c>
      <c r="H285" t="s">
        <v>1552</v>
      </c>
    </row>
    <row r="286" spans="1:8" x14ac:dyDescent="0.3">
      <c r="A286" t="s">
        <v>1285</v>
      </c>
      <c r="B286" t="s">
        <v>520</v>
      </c>
      <c r="C286" t="s">
        <v>14</v>
      </c>
      <c r="D286" s="8">
        <v>16340</v>
      </c>
      <c r="E286" s="9">
        <v>44060</v>
      </c>
      <c r="F286" t="s">
        <v>15</v>
      </c>
      <c r="G286" s="9">
        <v>44060</v>
      </c>
      <c r="H286" t="s">
        <v>521</v>
      </c>
    </row>
    <row r="287" spans="1:8" x14ac:dyDescent="0.3">
      <c r="A287" t="s">
        <v>2586</v>
      </c>
      <c r="B287" t="s">
        <v>2397</v>
      </c>
      <c r="C287" t="s">
        <v>130</v>
      </c>
      <c r="D287" s="8">
        <v>16230</v>
      </c>
      <c r="E287" s="9">
        <v>44067</v>
      </c>
      <c r="F287" t="s">
        <v>32</v>
      </c>
      <c r="G287" s="9">
        <v>44067</v>
      </c>
      <c r="H287" t="s">
        <v>2398</v>
      </c>
    </row>
    <row r="288" spans="1:8" x14ac:dyDescent="0.3">
      <c r="A288" t="s">
        <v>1286</v>
      </c>
      <c r="B288" t="s">
        <v>938</v>
      </c>
      <c r="C288" t="s">
        <v>99</v>
      </c>
      <c r="D288" s="8">
        <v>16181</v>
      </c>
      <c r="E288" s="9">
        <v>44075</v>
      </c>
      <c r="F288" t="s">
        <v>15</v>
      </c>
      <c r="G288" s="9">
        <v>44075</v>
      </c>
      <c r="H288" t="s">
        <v>939</v>
      </c>
    </row>
    <row r="289" spans="1:8" x14ac:dyDescent="0.3">
      <c r="A289" t="s">
        <v>1287</v>
      </c>
      <c r="B289" t="s">
        <v>522</v>
      </c>
      <c r="C289" t="s">
        <v>130</v>
      </c>
      <c r="D289" s="8">
        <v>16081</v>
      </c>
      <c r="E289" s="9">
        <v>44074</v>
      </c>
      <c r="F289" t="s">
        <v>10</v>
      </c>
      <c r="G289" s="9">
        <v>44074</v>
      </c>
      <c r="H289" t="s">
        <v>523</v>
      </c>
    </row>
    <row r="290" spans="1:8" x14ac:dyDescent="0.3">
      <c r="A290" t="s">
        <v>1288</v>
      </c>
      <c r="B290" t="s">
        <v>524</v>
      </c>
      <c r="C290" t="s">
        <v>397</v>
      </c>
      <c r="D290" s="8">
        <v>16035</v>
      </c>
      <c r="E290" s="9">
        <v>44056</v>
      </c>
      <c r="F290" t="s">
        <v>10</v>
      </c>
      <c r="G290" s="9">
        <v>44056</v>
      </c>
      <c r="H290" t="s">
        <v>525</v>
      </c>
    </row>
    <row r="291" spans="1:8" x14ac:dyDescent="0.3">
      <c r="A291" t="s">
        <v>2587</v>
      </c>
      <c r="B291" t="s">
        <v>2399</v>
      </c>
      <c r="C291" t="s">
        <v>14</v>
      </c>
      <c r="D291" s="8">
        <v>15967</v>
      </c>
      <c r="E291" s="9">
        <v>44076</v>
      </c>
      <c r="F291" t="s">
        <v>15</v>
      </c>
      <c r="G291" s="9">
        <v>44076</v>
      </c>
      <c r="H291" t="s">
        <v>2400</v>
      </c>
    </row>
    <row r="292" spans="1:8" x14ac:dyDescent="0.3">
      <c r="A292" t="s">
        <v>1289</v>
      </c>
      <c r="B292" t="s">
        <v>526</v>
      </c>
      <c r="C292" t="s">
        <v>42</v>
      </c>
      <c r="D292" s="8">
        <v>15966</v>
      </c>
      <c r="E292" s="9">
        <v>44082</v>
      </c>
      <c r="F292" t="s">
        <v>15</v>
      </c>
      <c r="G292" s="9">
        <v>44082</v>
      </c>
      <c r="H292" t="s">
        <v>527</v>
      </c>
    </row>
    <row r="293" spans="1:8" x14ac:dyDescent="0.3">
      <c r="A293" t="s">
        <v>1290</v>
      </c>
      <c r="B293" t="s">
        <v>528</v>
      </c>
      <c r="C293" t="s">
        <v>51</v>
      </c>
      <c r="D293" s="8">
        <v>15936</v>
      </c>
      <c r="E293" s="9">
        <v>44076</v>
      </c>
      <c r="F293" t="s">
        <v>15</v>
      </c>
      <c r="G293" s="9">
        <v>44076</v>
      </c>
      <c r="H293" t="s">
        <v>529</v>
      </c>
    </row>
    <row r="294" spans="1:8" x14ac:dyDescent="0.3">
      <c r="A294" t="s">
        <v>1291</v>
      </c>
      <c r="B294" t="s">
        <v>530</v>
      </c>
      <c r="C294" t="s">
        <v>241</v>
      </c>
      <c r="D294" s="8">
        <v>15803</v>
      </c>
      <c r="E294" s="9">
        <v>44068</v>
      </c>
      <c r="F294" t="s">
        <v>15</v>
      </c>
      <c r="G294" s="9">
        <v>44068</v>
      </c>
      <c r="H294" t="s">
        <v>531</v>
      </c>
    </row>
    <row r="295" spans="1:8" x14ac:dyDescent="0.3">
      <c r="A295" t="s">
        <v>1749</v>
      </c>
      <c r="B295" t="s">
        <v>1553</v>
      </c>
      <c r="C295" t="s">
        <v>337</v>
      </c>
      <c r="D295" s="8">
        <v>15791</v>
      </c>
      <c r="E295" s="9">
        <v>44067</v>
      </c>
      <c r="F295" t="s">
        <v>15</v>
      </c>
      <c r="G295" s="9">
        <v>44067</v>
      </c>
      <c r="H295" t="s">
        <v>1554</v>
      </c>
    </row>
    <row r="296" spans="1:8" x14ac:dyDescent="0.3">
      <c r="A296" t="s">
        <v>1750</v>
      </c>
      <c r="B296" t="s">
        <v>1555</v>
      </c>
      <c r="C296" t="s">
        <v>274</v>
      </c>
      <c r="D296" s="8">
        <v>15751</v>
      </c>
      <c r="E296" s="9">
        <v>44075</v>
      </c>
      <c r="F296" t="s">
        <v>15</v>
      </c>
      <c r="G296" s="9">
        <v>44090</v>
      </c>
      <c r="H296" t="s">
        <v>1556</v>
      </c>
    </row>
    <row r="297" spans="1:8" x14ac:dyDescent="0.3">
      <c r="A297" t="s">
        <v>1292</v>
      </c>
      <c r="B297" t="s">
        <v>532</v>
      </c>
      <c r="C297" t="s">
        <v>380</v>
      </c>
      <c r="D297" s="8">
        <v>15519</v>
      </c>
      <c r="E297" s="9">
        <v>44083</v>
      </c>
      <c r="F297" t="s">
        <v>10</v>
      </c>
      <c r="G297" s="9">
        <v>44067</v>
      </c>
      <c r="H297" t="s">
        <v>533</v>
      </c>
    </row>
    <row r="298" spans="1:8" x14ac:dyDescent="0.3">
      <c r="A298" t="s">
        <v>2226</v>
      </c>
      <c r="B298" t="s">
        <v>1894</v>
      </c>
      <c r="C298" t="s">
        <v>334</v>
      </c>
      <c r="D298" s="8">
        <v>15472</v>
      </c>
      <c r="E298" s="9">
        <v>44082</v>
      </c>
      <c r="F298" t="s">
        <v>15</v>
      </c>
      <c r="G298" s="9">
        <v>44082</v>
      </c>
      <c r="H298" t="s">
        <v>2843</v>
      </c>
    </row>
    <row r="299" spans="1:8" x14ac:dyDescent="0.3">
      <c r="A299" t="s">
        <v>1293</v>
      </c>
      <c r="B299" t="s">
        <v>534</v>
      </c>
      <c r="C299" t="s">
        <v>535</v>
      </c>
      <c r="D299" s="8">
        <v>15414</v>
      </c>
      <c r="E299" s="9">
        <v>44082</v>
      </c>
      <c r="F299" t="s">
        <v>15</v>
      </c>
      <c r="G299" s="9">
        <v>44082</v>
      </c>
      <c r="H299" t="s">
        <v>537</v>
      </c>
    </row>
    <row r="300" spans="1:8" x14ac:dyDescent="0.3">
      <c r="A300" t="s">
        <v>1294</v>
      </c>
      <c r="B300" t="s">
        <v>538</v>
      </c>
      <c r="C300" t="s">
        <v>426</v>
      </c>
      <c r="D300" s="8">
        <v>15345</v>
      </c>
      <c r="E300" s="9">
        <v>44082</v>
      </c>
      <c r="F300" t="s">
        <v>15</v>
      </c>
      <c r="G300" s="9">
        <v>44082</v>
      </c>
      <c r="H300" t="s">
        <v>539</v>
      </c>
    </row>
    <row r="301" spans="1:8" x14ac:dyDescent="0.3">
      <c r="A301" t="s">
        <v>1295</v>
      </c>
      <c r="B301" t="s">
        <v>540</v>
      </c>
      <c r="C301" t="s">
        <v>51</v>
      </c>
      <c r="D301" s="8">
        <v>15307</v>
      </c>
      <c r="E301" s="9">
        <v>44075</v>
      </c>
      <c r="F301" t="s">
        <v>15</v>
      </c>
      <c r="G301" s="9">
        <v>44075</v>
      </c>
      <c r="H301" t="s">
        <v>541</v>
      </c>
    </row>
    <row r="302" spans="1:8" x14ac:dyDescent="0.3">
      <c r="A302" t="s">
        <v>1296</v>
      </c>
      <c r="B302" t="s">
        <v>542</v>
      </c>
      <c r="C302" t="s">
        <v>259</v>
      </c>
      <c r="D302" s="8">
        <v>15296</v>
      </c>
      <c r="E302" s="9">
        <v>44063</v>
      </c>
      <c r="F302" t="s">
        <v>15</v>
      </c>
      <c r="G302" s="9">
        <v>44063</v>
      </c>
      <c r="H302" t="s">
        <v>543</v>
      </c>
    </row>
    <row r="303" spans="1:8" x14ac:dyDescent="0.3">
      <c r="A303" t="s">
        <v>1297</v>
      </c>
      <c r="B303" t="s">
        <v>544</v>
      </c>
      <c r="C303" t="s">
        <v>14</v>
      </c>
      <c r="D303" s="8">
        <v>15122</v>
      </c>
      <c r="E303" s="9">
        <v>44053</v>
      </c>
      <c r="F303" t="s">
        <v>15</v>
      </c>
      <c r="G303" s="9">
        <v>44053</v>
      </c>
      <c r="H303" t="s">
        <v>545</v>
      </c>
    </row>
    <row r="304" spans="1:8" x14ac:dyDescent="0.3">
      <c r="A304" t="s">
        <v>2588</v>
      </c>
      <c r="B304" t="s">
        <v>2401</v>
      </c>
      <c r="C304" t="s">
        <v>377</v>
      </c>
      <c r="D304" s="8">
        <v>15010</v>
      </c>
      <c r="E304" s="9">
        <v>44068</v>
      </c>
      <c r="F304" t="s">
        <v>32</v>
      </c>
      <c r="G304" s="9">
        <v>44049</v>
      </c>
      <c r="H304" t="s">
        <v>2402</v>
      </c>
    </row>
    <row r="305" spans="1:8" x14ac:dyDescent="0.3">
      <c r="A305" t="s">
        <v>2790</v>
      </c>
      <c r="B305" t="s">
        <v>2690</v>
      </c>
      <c r="C305" t="s">
        <v>14</v>
      </c>
      <c r="D305" s="8">
        <v>14978</v>
      </c>
      <c r="E305" s="9">
        <v>44074</v>
      </c>
      <c r="F305" t="s">
        <v>15</v>
      </c>
      <c r="G305" s="9">
        <v>44054</v>
      </c>
      <c r="H305" t="s">
        <v>2691</v>
      </c>
    </row>
    <row r="306" spans="1:8" x14ac:dyDescent="0.3">
      <c r="A306" t="s">
        <v>2589</v>
      </c>
      <c r="B306" t="s">
        <v>2403</v>
      </c>
      <c r="C306" t="s">
        <v>380</v>
      </c>
      <c r="D306" s="8">
        <v>14976</v>
      </c>
      <c r="E306" s="9">
        <v>44069</v>
      </c>
      <c r="F306" t="s">
        <v>10</v>
      </c>
      <c r="G306" s="9">
        <v>44068</v>
      </c>
      <c r="H306" t="s">
        <v>2404</v>
      </c>
    </row>
    <row r="307" spans="1:8" x14ac:dyDescent="0.3">
      <c r="A307" t="s">
        <v>2791</v>
      </c>
      <c r="B307" t="s">
        <v>2692</v>
      </c>
      <c r="C307" t="s">
        <v>51</v>
      </c>
      <c r="D307" s="8">
        <v>14949</v>
      </c>
      <c r="E307" s="9">
        <v>44082</v>
      </c>
      <c r="F307" t="s">
        <v>15</v>
      </c>
      <c r="G307" s="9">
        <v>44082</v>
      </c>
      <c r="H307" t="s">
        <v>2693</v>
      </c>
    </row>
    <row r="308" spans="1:8" x14ac:dyDescent="0.3">
      <c r="A308" t="s">
        <v>1298</v>
      </c>
      <c r="B308" t="s">
        <v>546</v>
      </c>
      <c r="C308" t="s">
        <v>14</v>
      </c>
      <c r="D308" s="8">
        <v>14893</v>
      </c>
      <c r="E308" s="9">
        <v>44053</v>
      </c>
      <c r="F308" t="s">
        <v>15</v>
      </c>
      <c r="G308" s="9">
        <v>44053</v>
      </c>
      <c r="H308" t="s">
        <v>545</v>
      </c>
    </row>
    <row r="309" spans="1:8" x14ac:dyDescent="0.3">
      <c r="A309" t="s">
        <v>1299</v>
      </c>
      <c r="B309" t="s">
        <v>940</v>
      </c>
      <c r="C309" t="s">
        <v>90</v>
      </c>
      <c r="D309" s="8">
        <v>14787</v>
      </c>
      <c r="E309" s="9">
        <v>44067</v>
      </c>
      <c r="F309" t="s">
        <v>10</v>
      </c>
      <c r="G309" s="9">
        <v>44067</v>
      </c>
      <c r="H309" t="s">
        <v>1557</v>
      </c>
    </row>
    <row r="310" spans="1:8" x14ac:dyDescent="0.3">
      <c r="A310" t="s">
        <v>1300</v>
      </c>
      <c r="B310" t="s">
        <v>547</v>
      </c>
      <c r="C310" t="s">
        <v>35</v>
      </c>
      <c r="D310" s="8">
        <v>14756</v>
      </c>
      <c r="E310" s="9">
        <v>44082</v>
      </c>
      <c r="F310" t="s">
        <v>32</v>
      </c>
      <c r="G310" s="9">
        <v>44082</v>
      </c>
      <c r="H310" t="s">
        <v>548</v>
      </c>
    </row>
    <row r="311" spans="1:8" x14ac:dyDescent="0.3">
      <c r="A311" t="s">
        <v>2792</v>
      </c>
      <c r="B311" t="s">
        <v>2694</v>
      </c>
      <c r="C311" t="s">
        <v>380</v>
      </c>
      <c r="D311" s="8">
        <v>14560</v>
      </c>
      <c r="E311" s="9">
        <v>44082</v>
      </c>
      <c r="F311" t="s">
        <v>15</v>
      </c>
      <c r="G311" s="9">
        <v>44082</v>
      </c>
      <c r="H311" t="s">
        <v>2695</v>
      </c>
    </row>
    <row r="312" spans="1:8" x14ac:dyDescent="0.3">
      <c r="A312" t="s">
        <v>2227</v>
      </c>
      <c r="B312" t="s">
        <v>1896</v>
      </c>
      <c r="C312" t="s">
        <v>334</v>
      </c>
      <c r="D312" s="8">
        <v>14504</v>
      </c>
      <c r="E312" s="9">
        <v>44085</v>
      </c>
      <c r="F312" t="s">
        <v>15</v>
      </c>
      <c r="G312" s="9">
        <v>44084</v>
      </c>
      <c r="H312" t="s">
        <v>1897</v>
      </c>
    </row>
    <row r="313" spans="1:8" x14ac:dyDescent="0.3">
      <c r="A313" t="s">
        <v>1301</v>
      </c>
      <c r="B313" t="s">
        <v>549</v>
      </c>
      <c r="C313" t="s">
        <v>550</v>
      </c>
      <c r="D313" s="8">
        <v>14312</v>
      </c>
      <c r="E313" s="9">
        <v>44074</v>
      </c>
      <c r="F313" t="s">
        <v>32</v>
      </c>
      <c r="G313" s="9">
        <v>44074</v>
      </c>
      <c r="H313" t="s">
        <v>551</v>
      </c>
    </row>
    <row r="314" spans="1:8" x14ac:dyDescent="0.3">
      <c r="A314" t="s">
        <v>2881</v>
      </c>
      <c r="B314" t="s">
        <v>2844</v>
      </c>
      <c r="C314" t="s">
        <v>48</v>
      </c>
      <c r="D314" s="8">
        <v>14133</v>
      </c>
      <c r="E314" s="9">
        <v>44082</v>
      </c>
      <c r="F314" t="s">
        <v>15</v>
      </c>
      <c r="G314" s="9">
        <v>44060</v>
      </c>
      <c r="H314" t="s">
        <v>2845</v>
      </c>
    </row>
    <row r="315" spans="1:8" x14ac:dyDescent="0.3">
      <c r="A315" t="s">
        <v>2228</v>
      </c>
      <c r="B315" t="s">
        <v>1898</v>
      </c>
      <c r="C315" t="s">
        <v>18</v>
      </c>
      <c r="D315" s="8">
        <v>14084</v>
      </c>
      <c r="E315" s="9">
        <v>44074</v>
      </c>
      <c r="F315" t="s">
        <v>15</v>
      </c>
      <c r="G315" s="9">
        <v>44074</v>
      </c>
      <c r="H315" t="s">
        <v>1899</v>
      </c>
    </row>
    <row r="316" spans="1:8" x14ac:dyDescent="0.3">
      <c r="A316" t="s">
        <v>1751</v>
      </c>
      <c r="B316" t="s">
        <v>1558</v>
      </c>
      <c r="C316" t="s">
        <v>535</v>
      </c>
      <c r="D316" s="8">
        <v>13843</v>
      </c>
      <c r="E316" s="9">
        <v>44082</v>
      </c>
      <c r="F316" t="s">
        <v>15</v>
      </c>
      <c r="G316" s="9">
        <v>44082</v>
      </c>
      <c r="H316" t="s">
        <v>1559</v>
      </c>
    </row>
    <row r="317" spans="1:8" x14ac:dyDescent="0.3">
      <c r="A317" t="s">
        <v>2229</v>
      </c>
      <c r="B317" t="s">
        <v>1900</v>
      </c>
      <c r="C317" t="s">
        <v>334</v>
      </c>
      <c r="D317" s="8">
        <v>13768</v>
      </c>
      <c r="E317" s="9">
        <v>44077</v>
      </c>
      <c r="F317" t="s">
        <v>15</v>
      </c>
      <c r="G317" s="9">
        <v>44077</v>
      </c>
      <c r="H317" t="s">
        <v>1901</v>
      </c>
    </row>
    <row r="318" spans="1:8" x14ac:dyDescent="0.3">
      <c r="A318" t="s">
        <v>2230</v>
      </c>
      <c r="B318" t="s">
        <v>1902</v>
      </c>
      <c r="C318" t="s">
        <v>14</v>
      </c>
      <c r="D318" s="8">
        <v>13762</v>
      </c>
      <c r="E318" s="9">
        <v>44062</v>
      </c>
      <c r="F318" t="s">
        <v>15</v>
      </c>
      <c r="G318" s="9">
        <v>44061</v>
      </c>
      <c r="H318" t="s">
        <v>1903</v>
      </c>
    </row>
    <row r="319" spans="1:8" x14ac:dyDescent="0.3">
      <c r="A319" t="s">
        <v>2882</v>
      </c>
      <c r="B319" t="s">
        <v>2846</v>
      </c>
      <c r="C319" t="s">
        <v>14</v>
      </c>
      <c r="D319" s="8">
        <v>13695</v>
      </c>
      <c r="E319" s="9">
        <v>44085</v>
      </c>
      <c r="F319" t="s">
        <v>15</v>
      </c>
      <c r="G319" s="9">
        <v>44054</v>
      </c>
      <c r="H319" t="s">
        <v>2847</v>
      </c>
    </row>
    <row r="320" spans="1:8" x14ac:dyDescent="0.3">
      <c r="A320" t="s">
        <v>1752</v>
      </c>
      <c r="B320" t="s">
        <v>946</v>
      </c>
      <c r="C320" t="s">
        <v>274</v>
      </c>
      <c r="D320" s="8">
        <v>13658</v>
      </c>
      <c r="E320" s="9">
        <v>44075</v>
      </c>
      <c r="F320" t="s">
        <v>15</v>
      </c>
      <c r="G320" s="9">
        <v>44090</v>
      </c>
      <c r="H320" t="s">
        <v>1560</v>
      </c>
    </row>
    <row r="321" spans="1:8" x14ac:dyDescent="0.3">
      <c r="A321" t="s">
        <v>1302</v>
      </c>
      <c r="B321" t="s">
        <v>552</v>
      </c>
      <c r="C321" t="s">
        <v>105</v>
      </c>
      <c r="D321" s="8">
        <v>13576</v>
      </c>
      <c r="E321" s="9">
        <v>44046</v>
      </c>
      <c r="F321" t="s">
        <v>15</v>
      </c>
      <c r="G321" s="9">
        <v>44046</v>
      </c>
      <c r="H321" t="s">
        <v>554</v>
      </c>
    </row>
    <row r="322" spans="1:8" x14ac:dyDescent="0.3">
      <c r="A322" t="s">
        <v>1303</v>
      </c>
      <c r="B322" t="s">
        <v>555</v>
      </c>
      <c r="C322" t="s">
        <v>556</v>
      </c>
      <c r="D322" s="8">
        <v>13522</v>
      </c>
      <c r="E322" s="9">
        <v>44085</v>
      </c>
      <c r="F322" t="s">
        <v>10</v>
      </c>
      <c r="G322" s="9">
        <v>44083</v>
      </c>
      <c r="H322" t="s">
        <v>557</v>
      </c>
    </row>
    <row r="323" spans="1:8" x14ac:dyDescent="0.3">
      <c r="A323" t="s">
        <v>1304</v>
      </c>
      <c r="B323" t="s">
        <v>558</v>
      </c>
      <c r="C323" t="s">
        <v>48</v>
      </c>
      <c r="D323" s="8">
        <v>13512</v>
      </c>
      <c r="E323" s="9">
        <v>44082</v>
      </c>
      <c r="F323" t="s">
        <v>15</v>
      </c>
      <c r="G323" s="9">
        <v>44082</v>
      </c>
      <c r="H323" t="s">
        <v>560</v>
      </c>
    </row>
    <row r="324" spans="1:8" x14ac:dyDescent="0.3">
      <c r="A324" t="s">
        <v>1305</v>
      </c>
      <c r="B324" t="s">
        <v>561</v>
      </c>
      <c r="C324" t="s">
        <v>14</v>
      </c>
      <c r="D324" s="8">
        <v>13457</v>
      </c>
      <c r="E324" s="9">
        <v>44070</v>
      </c>
      <c r="F324" t="s">
        <v>15</v>
      </c>
      <c r="G324" s="9">
        <v>44070</v>
      </c>
      <c r="H324" t="s">
        <v>562</v>
      </c>
    </row>
    <row r="325" spans="1:8" x14ac:dyDescent="0.3">
      <c r="A325" t="s">
        <v>1306</v>
      </c>
      <c r="B325" t="s">
        <v>563</v>
      </c>
      <c r="C325" t="s">
        <v>550</v>
      </c>
      <c r="D325" s="8">
        <v>13382</v>
      </c>
      <c r="E325" s="9">
        <v>44076</v>
      </c>
      <c r="F325" t="s">
        <v>32</v>
      </c>
      <c r="G325" s="9">
        <v>44076</v>
      </c>
      <c r="H325" t="s">
        <v>564</v>
      </c>
    </row>
    <row r="326" spans="1:8" x14ac:dyDescent="0.3">
      <c r="A326" t="s">
        <v>2590</v>
      </c>
      <c r="B326" t="s">
        <v>2405</v>
      </c>
      <c r="C326" t="s">
        <v>377</v>
      </c>
      <c r="D326" s="8">
        <v>13302</v>
      </c>
      <c r="E326" s="9">
        <v>44077</v>
      </c>
      <c r="F326" t="s">
        <v>10</v>
      </c>
      <c r="G326" s="9">
        <v>44077</v>
      </c>
      <c r="H326" t="s">
        <v>2406</v>
      </c>
    </row>
    <row r="327" spans="1:8" x14ac:dyDescent="0.3">
      <c r="A327" t="s">
        <v>1307</v>
      </c>
      <c r="B327" t="s">
        <v>565</v>
      </c>
      <c r="C327" t="s">
        <v>285</v>
      </c>
      <c r="D327" s="8">
        <v>13275</v>
      </c>
      <c r="E327" s="9">
        <v>44063</v>
      </c>
      <c r="F327" t="s">
        <v>15</v>
      </c>
      <c r="G327" s="9">
        <v>44063</v>
      </c>
      <c r="H327" t="s">
        <v>566</v>
      </c>
    </row>
    <row r="328" spans="1:8" x14ac:dyDescent="0.3">
      <c r="A328" t="s">
        <v>1308</v>
      </c>
      <c r="B328" t="s">
        <v>567</v>
      </c>
      <c r="C328" t="s">
        <v>568</v>
      </c>
      <c r="D328" s="8">
        <v>13209</v>
      </c>
      <c r="E328" s="9">
        <v>44074</v>
      </c>
      <c r="F328" t="s">
        <v>10</v>
      </c>
      <c r="G328" s="9">
        <v>44074</v>
      </c>
      <c r="H328" t="s">
        <v>570</v>
      </c>
    </row>
    <row r="329" spans="1:8" x14ac:dyDescent="0.3">
      <c r="A329" t="s">
        <v>1309</v>
      </c>
      <c r="B329" t="s">
        <v>942</v>
      </c>
      <c r="C329" t="s">
        <v>90</v>
      </c>
      <c r="D329" s="8">
        <v>13160</v>
      </c>
      <c r="E329" s="9">
        <v>44069</v>
      </c>
      <c r="F329" t="s">
        <v>15</v>
      </c>
      <c r="G329" s="9">
        <v>44069</v>
      </c>
      <c r="H329" t="s">
        <v>943</v>
      </c>
    </row>
    <row r="330" spans="1:8" x14ac:dyDescent="0.3">
      <c r="A330" t="s">
        <v>1310</v>
      </c>
      <c r="B330" t="s">
        <v>571</v>
      </c>
      <c r="C330" t="s">
        <v>244</v>
      </c>
      <c r="D330" s="8">
        <v>13159</v>
      </c>
      <c r="E330" s="9">
        <v>44083</v>
      </c>
      <c r="F330" t="s">
        <v>15</v>
      </c>
      <c r="G330" s="9">
        <v>44083</v>
      </c>
      <c r="H330" t="s">
        <v>572</v>
      </c>
    </row>
    <row r="331" spans="1:8" x14ac:dyDescent="0.3">
      <c r="A331" t="s">
        <v>1311</v>
      </c>
      <c r="B331" t="s">
        <v>573</v>
      </c>
      <c r="C331" t="s">
        <v>105</v>
      </c>
      <c r="D331" s="8">
        <v>13139</v>
      </c>
      <c r="E331" s="9">
        <v>44063</v>
      </c>
      <c r="F331" t="s">
        <v>15</v>
      </c>
      <c r="G331" s="9">
        <v>44063</v>
      </c>
      <c r="H331" t="s">
        <v>574</v>
      </c>
    </row>
    <row r="332" spans="1:8" x14ac:dyDescent="0.3">
      <c r="A332" t="s">
        <v>1312</v>
      </c>
      <c r="B332" t="s">
        <v>575</v>
      </c>
      <c r="C332" t="s">
        <v>72</v>
      </c>
      <c r="D332" s="8">
        <v>12930</v>
      </c>
      <c r="E332" s="9">
        <v>44053</v>
      </c>
      <c r="F332" t="s">
        <v>32</v>
      </c>
      <c r="G332" s="9">
        <v>44053</v>
      </c>
      <c r="H332" t="s">
        <v>576</v>
      </c>
    </row>
    <row r="333" spans="1:8" x14ac:dyDescent="0.3">
      <c r="A333" t="s">
        <v>2819</v>
      </c>
      <c r="B333" t="s">
        <v>2750</v>
      </c>
      <c r="C333" t="s">
        <v>274</v>
      </c>
      <c r="D333" s="8">
        <v>12845</v>
      </c>
      <c r="E333" s="9">
        <v>44077</v>
      </c>
      <c r="F333" t="s">
        <v>15</v>
      </c>
      <c r="G333" s="9">
        <v>44090</v>
      </c>
      <c r="H333" t="s">
        <v>2751</v>
      </c>
    </row>
    <row r="334" spans="1:8" x14ac:dyDescent="0.3">
      <c r="A334" t="s">
        <v>1313</v>
      </c>
      <c r="B334" t="s">
        <v>944</v>
      </c>
      <c r="C334" t="s">
        <v>241</v>
      </c>
      <c r="D334" s="8">
        <v>12772</v>
      </c>
      <c r="E334" s="9">
        <v>44074</v>
      </c>
      <c r="F334" t="s">
        <v>15</v>
      </c>
      <c r="G334" s="9">
        <v>44074</v>
      </c>
      <c r="H334" t="s">
        <v>945</v>
      </c>
    </row>
    <row r="335" spans="1:8" x14ac:dyDescent="0.3">
      <c r="A335" t="s">
        <v>2231</v>
      </c>
      <c r="B335" t="s">
        <v>1904</v>
      </c>
      <c r="C335" t="s">
        <v>135</v>
      </c>
      <c r="D335" s="8">
        <v>12739</v>
      </c>
      <c r="E335" s="9">
        <v>44075</v>
      </c>
      <c r="F335" t="s">
        <v>10</v>
      </c>
      <c r="G335" s="9">
        <v>44075</v>
      </c>
      <c r="H335" t="s">
        <v>1905</v>
      </c>
    </row>
    <row r="336" spans="1:8" x14ac:dyDescent="0.3">
      <c r="A336" t="s">
        <v>1753</v>
      </c>
      <c r="B336" t="s">
        <v>1561</v>
      </c>
      <c r="C336" t="s">
        <v>90</v>
      </c>
      <c r="D336" s="8">
        <v>12727</v>
      </c>
      <c r="E336" s="9">
        <v>44067</v>
      </c>
      <c r="F336" t="s">
        <v>15</v>
      </c>
      <c r="G336" s="9">
        <v>44067</v>
      </c>
      <c r="H336" t="s">
        <v>1562</v>
      </c>
    </row>
    <row r="337" spans="1:8" x14ac:dyDescent="0.3">
      <c r="A337" t="s">
        <v>2232</v>
      </c>
      <c r="B337" t="s">
        <v>1906</v>
      </c>
      <c r="C337" t="s">
        <v>348</v>
      </c>
      <c r="D337" s="8">
        <v>12546</v>
      </c>
      <c r="E337" s="9">
        <v>44082</v>
      </c>
      <c r="F337" t="s">
        <v>15</v>
      </c>
      <c r="G337" s="9">
        <v>44082</v>
      </c>
      <c r="H337" t="s">
        <v>1907</v>
      </c>
    </row>
    <row r="338" spans="1:8" x14ac:dyDescent="0.3">
      <c r="A338" t="s">
        <v>1314</v>
      </c>
      <c r="B338" t="s">
        <v>577</v>
      </c>
      <c r="C338" t="s">
        <v>54</v>
      </c>
      <c r="D338" s="8">
        <v>12422</v>
      </c>
      <c r="E338" s="9">
        <v>44060</v>
      </c>
      <c r="F338" t="s">
        <v>15</v>
      </c>
      <c r="G338" s="9">
        <v>44060</v>
      </c>
      <c r="H338" t="s">
        <v>578</v>
      </c>
    </row>
    <row r="339" spans="1:8" x14ac:dyDescent="0.3">
      <c r="A339" t="s">
        <v>1315</v>
      </c>
      <c r="B339" t="s">
        <v>579</v>
      </c>
      <c r="C339" t="s">
        <v>18</v>
      </c>
      <c r="D339" s="8">
        <v>12355</v>
      </c>
      <c r="E339" s="9">
        <v>44062</v>
      </c>
      <c r="F339" t="s">
        <v>15</v>
      </c>
      <c r="G339" s="9">
        <v>44062</v>
      </c>
      <c r="H339" t="s">
        <v>1908</v>
      </c>
    </row>
    <row r="340" spans="1:8" x14ac:dyDescent="0.3">
      <c r="A340" t="s">
        <v>1754</v>
      </c>
      <c r="B340" t="s">
        <v>1564</v>
      </c>
      <c r="C340" t="s">
        <v>18</v>
      </c>
      <c r="D340" s="8">
        <v>12180</v>
      </c>
      <c r="E340" s="9">
        <v>44062</v>
      </c>
      <c r="F340" t="s">
        <v>10</v>
      </c>
      <c r="G340" s="9">
        <v>44062</v>
      </c>
      <c r="H340" t="s">
        <v>1565</v>
      </c>
    </row>
    <row r="341" spans="1:8" x14ac:dyDescent="0.3">
      <c r="A341" t="s">
        <v>1316</v>
      </c>
      <c r="B341" t="s">
        <v>581</v>
      </c>
      <c r="C341" t="s">
        <v>63</v>
      </c>
      <c r="D341" s="8">
        <v>11996</v>
      </c>
      <c r="E341" s="9">
        <v>44067</v>
      </c>
      <c r="F341" t="s">
        <v>10</v>
      </c>
      <c r="G341" s="9">
        <v>44067</v>
      </c>
      <c r="H341" t="s">
        <v>582</v>
      </c>
    </row>
    <row r="342" spans="1:8" x14ac:dyDescent="0.3">
      <c r="A342" t="s">
        <v>1317</v>
      </c>
      <c r="B342" t="s">
        <v>946</v>
      </c>
      <c r="C342" t="s">
        <v>244</v>
      </c>
      <c r="D342" s="8">
        <v>11985</v>
      </c>
      <c r="E342" s="9">
        <v>44082</v>
      </c>
      <c r="F342" t="s">
        <v>15</v>
      </c>
      <c r="G342" s="9">
        <v>44082</v>
      </c>
      <c r="H342" t="s">
        <v>947</v>
      </c>
    </row>
    <row r="343" spans="1:8" x14ac:dyDescent="0.3">
      <c r="A343" t="s">
        <v>2233</v>
      </c>
      <c r="B343" t="s">
        <v>1909</v>
      </c>
      <c r="C343" t="s">
        <v>348</v>
      </c>
      <c r="D343" s="8">
        <v>11957</v>
      </c>
      <c r="E343" s="9">
        <v>44082</v>
      </c>
      <c r="F343" t="s">
        <v>15</v>
      </c>
      <c r="G343" s="9">
        <v>44082</v>
      </c>
      <c r="H343" t="s">
        <v>1910</v>
      </c>
    </row>
    <row r="344" spans="1:8" x14ac:dyDescent="0.3">
      <c r="A344" t="s">
        <v>2234</v>
      </c>
      <c r="B344" t="s">
        <v>1911</v>
      </c>
      <c r="C344" t="s">
        <v>348</v>
      </c>
      <c r="D344" s="8">
        <v>11948</v>
      </c>
      <c r="E344" s="9">
        <v>44075</v>
      </c>
      <c r="F344" t="s">
        <v>10</v>
      </c>
      <c r="G344" s="9">
        <v>44088</v>
      </c>
      <c r="H344" t="s">
        <v>1912</v>
      </c>
    </row>
    <row r="345" spans="1:8" x14ac:dyDescent="0.3">
      <c r="A345" t="s">
        <v>2591</v>
      </c>
      <c r="B345" t="s">
        <v>2407</v>
      </c>
      <c r="C345" t="s">
        <v>120</v>
      </c>
      <c r="D345" s="8">
        <v>11782</v>
      </c>
      <c r="E345" s="9">
        <v>44070</v>
      </c>
      <c r="F345" t="s">
        <v>32</v>
      </c>
      <c r="G345" s="9">
        <v>44069</v>
      </c>
      <c r="H345" t="s">
        <v>2408</v>
      </c>
    </row>
    <row r="346" spans="1:8" x14ac:dyDescent="0.3">
      <c r="A346" t="s">
        <v>1318</v>
      </c>
      <c r="B346" t="s">
        <v>583</v>
      </c>
      <c r="C346" t="s">
        <v>18</v>
      </c>
      <c r="D346" s="8">
        <v>11739</v>
      </c>
      <c r="E346" s="9">
        <v>44056</v>
      </c>
      <c r="F346" t="s">
        <v>15</v>
      </c>
      <c r="G346" s="9">
        <v>44056</v>
      </c>
      <c r="H346" t="s">
        <v>584</v>
      </c>
    </row>
    <row r="347" spans="1:8" x14ac:dyDescent="0.3">
      <c r="A347" t="s">
        <v>2592</v>
      </c>
      <c r="B347" t="s">
        <v>2409</v>
      </c>
      <c r="C347" t="s">
        <v>99</v>
      </c>
      <c r="D347" s="8">
        <v>11735</v>
      </c>
      <c r="E347" s="9">
        <v>44065</v>
      </c>
      <c r="F347" t="s">
        <v>10</v>
      </c>
      <c r="G347" s="9">
        <v>44060</v>
      </c>
      <c r="H347" t="s">
        <v>2410</v>
      </c>
    </row>
    <row r="348" spans="1:8" x14ac:dyDescent="0.3">
      <c r="A348" t="s">
        <v>2235</v>
      </c>
      <c r="B348" t="s">
        <v>1913</v>
      </c>
      <c r="C348" t="s">
        <v>334</v>
      </c>
      <c r="D348" s="8">
        <v>11725</v>
      </c>
      <c r="E348" s="9">
        <v>44082</v>
      </c>
      <c r="F348" t="s">
        <v>15</v>
      </c>
      <c r="G348" s="9">
        <v>44082</v>
      </c>
      <c r="H348" t="s">
        <v>1914</v>
      </c>
    </row>
    <row r="349" spans="1:8" x14ac:dyDescent="0.3">
      <c r="A349" t="s">
        <v>1319</v>
      </c>
      <c r="B349" t="s">
        <v>585</v>
      </c>
      <c r="C349" t="s">
        <v>420</v>
      </c>
      <c r="D349" s="8">
        <v>11679</v>
      </c>
      <c r="E349" s="9">
        <v>44082</v>
      </c>
      <c r="F349" t="s">
        <v>15</v>
      </c>
      <c r="G349" s="9">
        <v>44082</v>
      </c>
      <c r="H349" t="s">
        <v>587</v>
      </c>
    </row>
    <row r="350" spans="1:8" x14ac:dyDescent="0.3">
      <c r="A350" t="s">
        <v>1320</v>
      </c>
      <c r="B350" t="s">
        <v>588</v>
      </c>
      <c r="C350" t="s">
        <v>568</v>
      </c>
      <c r="D350" s="8">
        <v>11514</v>
      </c>
      <c r="E350" s="9">
        <v>44076</v>
      </c>
      <c r="F350" t="s">
        <v>10</v>
      </c>
      <c r="G350" s="9">
        <v>44076</v>
      </c>
      <c r="H350" t="s">
        <v>589</v>
      </c>
    </row>
    <row r="351" spans="1:8" x14ac:dyDescent="0.3">
      <c r="A351" t="s">
        <v>2593</v>
      </c>
      <c r="B351" t="s">
        <v>2411</v>
      </c>
      <c r="C351" t="s">
        <v>486</v>
      </c>
      <c r="D351" s="8">
        <v>11507</v>
      </c>
      <c r="E351" s="9">
        <v>44082</v>
      </c>
      <c r="F351" t="s">
        <v>15</v>
      </c>
      <c r="G351" s="9">
        <v>44082</v>
      </c>
      <c r="H351" t="s">
        <v>2412</v>
      </c>
    </row>
    <row r="352" spans="1:8" x14ac:dyDescent="0.3">
      <c r="A352" t="s">
        <v>1321</v>
      </c>
      <c r="B352" t="s">
        <v>590</v>
      </c>
      <c r="C352" t="s">
        <v>591</v>
      </c>
      <c r="D352" s="8">
        <v>11453</v>
      </c>
      <c r="E352" s="9">
        <v>44067</v>
      </c>
      <c r="F352" t="s">
        <v>32</v>
      </c>
      <c r="G352" s="9">
        <v>44067</v>
      </c>
      <c r="H352" t="s">
        <v>592</v>
      </c>
    </row>
    <row r="353" spans="1:8" x14ac:dyDescent="0.3">
      <c r="A353" t="s">
        <v>1322</v>
      </c>
      <c r="B353" t="s">
        <v>593</v>
      </c>
      <c r="C353" t="s">
        <v>35</v>
      </c>
      <c r="D353" s="8">
        <v>11388</v>
      </c>
      <c r="E353" s="9">
        <v>44039</v>
      </c>
      <c r="F353" t="s">
        <v>15</v>
      </c>
      <c r="G353" s="9">
        <v>44039</v>
      </c>
      <c r="H353" t="s">
        <v>594</v>
      </c>
    </row>
    <row r="354" spans="1:8" x14ac:dyDescent="0.3">
      <c r="A354" t="s">
        <v>2236</v>
      </c>
      <c r="B354" t="s">
        <v>1915</v>
      </c>
      <c r="C354" t="s">
        <v>135</v>
      </c>
      <c r="D354" s="8">
        <v>11355</v>
      </c>
      <c r="E354" s="9">
        <v>44075</v>
      </c>
      <c r="F354" t="s">
        <v>10</v>
      </c>
      <c r="G354" s="9">
        <v>44075</v>
      </c>
      <c r="H354" t="s">
        <v>1916</v>
      </c>
    </row>
    <row r="355" spans="1:8" x14ac:dyDescent="0.3">
      <c r="A355" t="s">
        <v>1755</v>
      </c>
      <c r="B355" t="s">
        <v>1566</v>
      </c>
      <c r="C355" t="s">
        <v>426</v>
      </c>
      <c r="D355" s="8">
        <v>11382</v>
      </c>
      <c r="E355" s="9">
        <v>44070</v>
      </c>
      <c r="F355" t="s">
        <v>10</v>
      </c>
      <c r="G355" s="9">
        <v>44070</v>
      </c>
      <c r="H355" t="s">
        <v>1567</v>
      </c>
    </row>
    <row r="356" spans="1:8" x14ac:dyDescent="0.3">
      <c r="A356" t="s">
        <v>1756</v>
      </c>
      <c r="B356" t="s">
        <v>1568</v>
      </c>
      <c r="C356" t="s">
        <v>535</v>
      </c>
      <c r="D356" s="8">
        <v>11317</v>
      </c>
      <c r="E356" s="9">
        <v>44082</v>
      </c>
      <c r="F356" t="s">
        <v>15</v>
      </c>
      <c r="G356" s="9">
        <v>44082</v>
      </c>
      <c r="H356" t="s">
        <v>1569</v>
      </c>
    </row>
    <row r="357" spans="1:8" x14ac:dyDescent="0.3">
      <c r="A357" t="s">
        <v>1757</v>
      </c>
      <c r="B357" t="s">
        <v>1570</v>
      </c>
      <c r="C357" t="s">
        <v>556</v>
      </c>
      <c r="D357" s="8">
        <v>11229</v>
      </c>
      <c r="E357" s="9">
        <v>44082</v>
      </c>
      <c r="F357" t="s">
        <v>15</v>
      </c>
      <c r="G357" s="9">
        <v>44082</v>
      </c>
      <c r="H357" t="s">
        <v>1571</v>
      </c>
    </row>
    <row r="358" spans="1:8" x14ac:dyDescent="0.3">
      <c r="A358" t="s">
        <v>2594</v>
      </c>
      <c r="B358" t="s">
        <v>2413</v>
      </c>
      <c r="C358" t="s">
        <v>14</v>
      </c>
      <c r="D358" s="8">
        <v>11217</v>
      </c>
      <c r="E358" s="9">
        <v>44069</v>
      </c>
      <c r="F358" t="s">
        <v>15</v>
      </c>
      <c r="G358" s="9">
        <v>44069</v>
      </c>
      <c r="H358" t="s">
        <v>2414</v>
      </c>
    </row>
    <row r="359" spans="1:8" x14ac:dyDescent="0.3">
      <c r="A359" t="s">
        <v>1758</v>
      </c>
      <c r="B359" t="s">
        <v>1572</v>
      </c>
      <c r="C359" t="s">
        <v>42</v>
      </c>
      <c r="D359" s="8">
        <v>11186</v>
      </c>
      <c r="E359" s="9">
        <v>44067</v>
      </c>
      <c r="F359" t="s">
        <v>15</v>
      </c>
      <c r="G359" s="9">
        <v>44067</v>
      </c>
      <c r="H359" t="s">
        <v>1573</v>
      </c>
    </row>
    <row r="360" spans="1:8" x14ac:dyDescent="0.3">
      <c r="A360" t="s">
        <v>1323</v>
      </c>
      <c r="B360" t="s">
        <v>595</v>
      </c>
      <c r="C360" t="s">
        <v>397</v>
      </c>
      <c r="D360" s="8">
        <v>11140</v>
      </c>
      <c r="E360" s="9">
        <v>44042</v>
      </c>
      <c r="F360" t="s">
        <v>15</v>
      </c>
      <c r="G360" s="9">
        <v>44042</v>
      </c>
      <c r="H360" t="s">
        <v>596</v>
      </c>
    </row>
    <row r="361" spans="1:8" x14ac:dyDescent="0.3">
      <c r="A361" t="s">
        <v>1324</v>
      </c>
      <c r="B361" t="s">
        <v>948</v>
      </c>
      <c r="C361" t="s">
        <v>63</v>
      </c>
      <c r="D361" s="8">
        <v>11080</v>
      </c>
      <c r="E361" s="9">
        <v>44074</v>
      </c>
      <c r="F361" t="s">
        <v>15</v>
      </c>
      <c r="G361" s="9">
        <v>44074</v>
      </c>
      <c r="H361" t="s">
        <v>949</v>
      </c>
    </row>
    <row r="362" spans="1:8" x14ac:dyDescent="0.3">
      <c r="A362" t="s">
        <v>1759</v>
      </c>
      <c r="B362" t="s">
        <v>1574</v>
      </c>
      <c r="C362" t="s">
        <v>380</v>
      </c>
      <c r="D362" s="8">
        <v>10996</v>
      </c>
      <c r="E362" s="9">
        <v>44068</v>
      </c>
      <c r="F362" t="s">
        <v>32</v>
      </c>
      <c r="G362" s="9">
        <v>44068</v>
      </c>
      <c r="H362" t="s">
        <v>1575</v>
      </c>
    </row>
    <row r="363" spans="1:8" x14ac:dyDescent="0.3">
      <c r="A363" t="s">
        <v>2237</v>
      </c>
      <c r="B363" t="s">
        <v>1917</v>
      </c>
      <c r="C363" t="s">
        <v>348</v>
      </c>
      <c r="D363" s="8">
        <v>10970</v>
      </c>
      <c r="E363" s="9">
        <v>44082</v>
      </c>
      <c r="F363" t="s">
        <v>10</v>
      </c>
      <c r="G363" s="9">
        <v>44082</v>
      </c>
      <c r="H363" t="s">
        <v>1918</v>
      </c>
    </row>
    <row r="364" spans="1:8" x14ac:dyDescent="0.3">
      <c r="A364" t="s">
        <v>1325</v>
      </c>
      <c r="B364" t="s">
        <v>597</v>
      </c>
      <c r="C364" t="s">
        <v>334</v>
      </c>
      <c r="D364" s="8">
        <v>10928</v>
      </c>
      <c r="E364" s="9">
        <v>44082</v>
      </c>
      <c r="F364" t="s">
        <v>15</v>
      </c>
      <c r="G364" s="9">
        <v>44082</v>
      </c>
      <c r="H364" t="s">
        <v>598</v>
      </c>
    </row>
    <row r="365" spans="1:8" x14ac:dyDescent="0.3">
      <c r="A365" t="s">
        <v>2793</v>
      </c>
      <c r="B365" t="s">
        <v>2696</v>
      </c>
      <c r="C365" t="s">
        <v>334</v>
      </c>
      <c r="D365" s="8">
        <v>10826</v>
      </c>
      <c r="E365" s="9">
        <v>44085</v>
      </c>
      <c r="F365" t="s">
        <v>15</v>
      </c>
      <c r="G365" s="9">
        <v>44084</v>
      </c>
      <c r="H365" t="s">
        <v>2697</v>
      </c>
    </row>
    <row r="366" spans="1:8" x14ac:dyDescent="0.3">
      <c r="A366" t="s">
        <v>2238</v>
      </c>
      <c r="B366" t="s">
        <v>1919</v>
      </c>
      <c r="C366" t="s">
        <v>348</v>
      </c>
      <c r="D366" s="8">
        <v>10808</v>
      </c>
      <c r="E366" s="9">
        <v>44074</v>
      </c>
      <c r="F366" t="s">
        <v>15</v>
      </c>
      <c r="G366" s="9">
        <v>44074</v>
      </c>
      <c r="H366" t="s">
        <v>1920</v>
      </c>
    </row>
    <row r="367" spans="1:8" x14ac:dyDescent="0.3">
      <c r="A367" t="s">
        <v>1760</v>
      </c>
      <c r="B367" t="s">
        <v>1576</v>
      </c>
      <c r="C367" t="s">
        <v>9</v>
      </c>
      <c r="D367" s="8">
        <v>10727</v>
      </c>
      <c r="E367" s="9">
        <v>44083</v>
      </c>
      <c r="F367" t="s">
        <v>15</v>
      </c>
      <c r="G367" s="9">
        <v>44083</v>
      </c>
      <c r="H367" t="s">
        <v>1577</v>
      </c>
    </row>
    <row r="368" spans="1:8" x14ac:dyDescent="0.3">
      <c r="A368" t="s">
        <v>2794</v>
      </c>
      <c r="B368" t="s">
        <v>2698</v>
      </c>
      <c r="C368" t="s">
        <v>208</v>
      </c>
      <c r="D368" s="8">
        <v>10716</v>
      </c>
      <c r="E368" s="9">
        <v>44077</v>
      </c>
      <c r="F368" t="s">
        <v>10</v>
      </c>
      <c r="G368" s="9">
        <v>44088</v>
      </c>
      <c r="H368" t="s">
        <v>2699</v>
      </c>
    </row>
    <row r="369" spans="1:8" x14ac:dyDescent="0.3">
      <c r="A369" t="s">
        <v>2239</v>
      </c>
      <c r="B369" t="s">
        <v>1921</v>
      </c>
      <c r="C369" t="s">
        <v>348</v>
      </c>
      <c r="D369" s="8">
        <v>10641</v>
      </c>
      <c r="E369" s="9">
        <v>44082</v>
      </c>
      <c r="F369" t="s">
        <v>15</v>
      </c>
      <c r="G369" s="9">
        <v>44082</v>
      </c>
      <c r="H369" t="s">
        <v>1922</v>
      </c>
    </row>
    <row r="370" spans="1:8" x14ac:dyDescent="0.3">
      <c r="A370" t="s">
        <v>1326</v>
      </c>
      <c r="B370" t="s">
        <v>599</v>
      </c>
      <c r="C370" t="s">
        <v>72</v>
      </c>
      <c r="D370" s="8">
        <v>10635</v>
      </c>
      <c r="E370" s="9">
        <v>44041</v>
      </c>
      <c r="F370" t="s">
        <v>32</v>
      </c>
      <c r="G370" s="9">
        <v>44041</v>
      </c>
      <c r="H370" t="s">
        <v>600</v>
      </c>
    </row>
    <row r="371" spans="1:8" x14ac:dyDescent="0.3">
      <c r="A371" t="s">
        <v>2595</v>
      </c>
      <c r="B371" t="s">
        <v>2415</v>
      </c>
      <c r="C371" t="s">
        <v>377</v>
      </c>
      <c r="D371" s="8">
        <v>10624</v>
      </c>
      <c r="E371" s="9">
        <v>44068</v>
      </c>
      <c r="F371" t="s">
        <v>32</v>
      </c>
      <c r="G371" s="9">
        <v>44056</v>
      </c>
      <c r="H371" t="s">
        <v>2416</v>
      </c>
    </row>
    <row r="372" spans="1:8" x14ac:dyDescent="0.3">
      <c r="A372" t="s">
        <v>2795</v>
      </c>
      <c r="B372" t="s">
        <v>2700</v>
      </c>
      <c r="C372" t="s">
        <v>241</v>
      </c>
      <c r="D372" s="8">
        <v>10619</v>
      </c>
      <c r="E372" s="9">
        <v>44082</v>
      </c>
      <c r="F372" t="s">
        <v>15</v>
      </c>
      <c r="G372" s="9">
        <v>44082</v>
      </c>
      <c r="H372" t="s">
        <v>2701</v>
      </c>
    </row>
    <row r="373" spans="1:8" x14ac:dyDescent="0.3">
      <c r="A373" t="s">
        <v>2240</v>
      </c>
      <c r="B373" t="s">
        <v>1923</v>
      </c>
      <c r="C373" t="s">
        <v>439</v>
      </c>
      <c r="D373" s="8">
        <v>10479</v>
      </c>
      <c r="E373" s="9">
        <v>44084</v>
      </c>
      <c r="F373" t="s">
        <v>10</v>
      </c>
      <c r="G373" s="9">
        <v>44088</v>
      </c>
      <c r="H373" t="s">
        <v>2848</v>
      </c>
    </row>
    <row r="374" spans="1:8" x14ac:dyDescent="0.3">
      <c r="A374" t="s">
        <v>1327</v>
      </c>
      <c r="B374" t="s">
        <v>601</v>
      </c>
      <c r="C374" t="s">
        <v>535</v>
      </c>
      <c r="D374" s="8">
        <v>10470</v>
      </c>
      <c r="E374" s="9">
        <v>44061</v>
      </c>
      <c r="F374" t="s">
        <v>15</v>
      </c>
      <c r="G374" s="9">
        <v>44090</v>
      </c>
      <c r="H374" t="s">
        <v>1925</v>
      </c>
    </row>
    <row r="375" spans="1:8" x14ac:dyDescent="0.3">
      <c r="A375" t="s">
        <v>2241</v>
      </c>
      <c r="B375" t="s">
        <v>1926</v>
      </c>
      <c r="C375" t="s">
        <v>334</v>
      </c>
      <c r="D375" s="8">
        <v>10422</v>
      </c>
      <c r="E375" s="9">
        <v>44082</v>
      </c>
      <c r="F375" t="s">
        <v>15</v>
      </c>
      <c r="G375" s="9">
        <v>44082</v>
      </c>
      <c r="H375" t="s">
        <v>1927</v>
      </c>
    </row>
    <row r="376" spans="1:8" x14ac:dyDescent="0.3">
      <c r="A376" t="s">
        <v>1761</v>
      </c>
      <c r="B376" t="s">
        <v>1578</v>
      </c>
      <c r="C376" t="s">
        <v>337</v>
      </c>
      <c r="D376" s="8">
        <v>10376</v>
      </c>
      <c r="E376" s="9">
        <v>44074</v>
      </c>
      <c r="F376" t="s">
        <v>10</v>
      </c>
      <c r="G376" s="9">
        <v>44074</v>
      </c>
      <c r="H376" t="s">
        <v>1579</v>
      </c>
    </row>
    <row r="377" spans="1:8" x14ac:dyDescent="0.3">
      <c r="A377" t="s">
        <v>1328</v>
      </c>
      <c r="B377" t="s">
        <v>603</v>
      </c>
      <c r="C377" t="s">
        <v>259</v>
      </c>
      <c r="D377" s="8">
        <v>10342</v>
      </c>
      <c r="E377" s="9">
        <v>44074</v>
      </c>
      <c r="F377" t="s">
        <v>15</v>
      </c>
      <c r="G377" s="9">
        <v>44074</v>
      </c>
      <c r="H377" t="s">
        <v>604</v>
      </c>
    </row>
    <row r="378" spans="1:8" x14ac:dyDescent="0.3">
      <c r="A378" t="s">
        <v>1762</v>
      </c>
      <c r="B378" t="s">
        <v>1580</v>
      </c>
      <c r="C378" t="s">
        <v>452</v>
      </c>
      <c r="D378" s="8">
        <v>10334</v>
      </c>
      <c r="E378" s="9">
        <v>44067</v>
      </c>
      <c r="F378" t="s">
        <v>32</v>
      </c>
      <c r="G378" s="9">
        <v>44067</v>
      </c>
      <c r="H378" t="s">
        <v>1581</v>
      </c>
    </row>
    <row r="379" spans="1:8" x14ac:dyDescent="0.3">
      <c r="A379" t="s">
        <v>2242</v>
      </c>
      <c r="B379" t="s">
        <v>1928</v>
      </c>
      <c r="C379" t="s">
        <v>348</v>
      </c>
      <c r="D379" s="8">
        <v>10292</v>
      </c>
      <c r="E379" s="9">
        <v>44085</v>
      </c>
      <c r="F379" t="s">
        <v>10</v>
      </c>
      <c r="G379" s="9">
        <v>44088</v>
      </c>
      <c r="H379" t="s">
        <v>1929</v>
      </c>
    </row>
    <row r="380" spans="1:8" x14ac:dyDescent="0.3">
      <c r="A380" t="s">
        <v>1763</v>
      </c>
      <c r="B380" t="s">
        <v>1582</v>
      </c>
      <c r="C380" t="s">
        <v>24</v>
      </c>
      <c r="D380" s="8">
        <v>10133</v>
      </c>
      <c r="E380" s="9">
        <v>44082</v>
      </c>
      <c r="F380" t="s">
        <v>15</v>
      </c>
      <c r="G380" s="9">
        <v>44082</v>
      </c>
      <c r="H380" t="s">
        <v>1583</v>
      </c>
    </row>
    <row r="381" spans="1:8" x14ac:dyDescent="0.3">
      <c r="A381" t="s">
        <v>1329</v>
      </c>
      <c r="B381" t="s">
        <v>605</v>
      </c>
      <c r="C381" t="s">
        <v>14</v>
      </c>
      <c r="D381" s="8">
        <v>10111</v>
      </c>
      <c r="E381" s="9">
        <v>44048</v>
      </c>
      <c r="F381" t="s">
        <v>15</v>
      </c>
      <c r="G381" s="9">
        <v>44048</v>
      </c>
      <c r="H381" t="s">
        <v>606</v>
      </c>
    </row>
    <row r="382" spans="1:8" x14ac:dyDescent="0.3">
      <c r="A382" t="s">
        <v>1764</v>
      </c>
      <c r="B382" t="s">
        <v>1584</v>
      </c>
      <c r="C382" t="s">
        <v>63</v>
      </c>
      <c r="D382" s="8">
        <v>10107</v>
      </c>
      <c r="E382" s="9">
        <v>44082</v>
      </c>
      <c r="F382" t="s">
        <v>15</v>
      </c>
      <c r="G382" s="9">
        <v>44082</v>
      </c>
      <c r="H382" t="s">
        <v>1585</v>
      </c>
    </row>
    <row r="383" spans="1:8" x14ac:dyDescent="0.3">
      <c r="A383" t="s">
        <v>2243</v>
      </c>
      <c r="B383" t="s">
        <v>1930</v>
      </c>
      <c r="C383" t="s">
        <v>334</v>
      </c>
      <c r="D383" s="8">
        <v>10072</v>
      </c>
      <c r="E383" s="9">
        <v>44082</v>
      </c>
      <c r="F383" t="s">
        <v>15</v>
      </c>
      <c r="G383" s="9">
        <v>44082</v>
      </c>
      <c r="H383" t="s">
        <v>1931</v>
      </c>
    </row>
    <row r="384" spans="1:8" x14ac:dyDescent="0.3">
      <c r="A384" t="s">
        <v>2596</v>
      </c>
      <c r="B384" t="s">
        <v>2417</v>
      </c>
      <c r="C384" t="s">
        <v>14</v>
      </c>
      <c r="D384" s="8">
        <v>10041</v>
      </c>
      <c r="E384" s="9">
        <v>44069</v>
      </c>
      <c r="F384" t="s">
        <v>15</v>
      </c>
      <c r="G384" s="9">
        <v>44069</v>
      </c>
      <c r="H384" t="s">
        <v>2418</v>
      </c>
    </row>
    <row r="385" spans="1:8" x14ac:dyDescent="0.3">
      <c r="A385" t="s">
        <v>2244</v>
      </c>
      <c r="B385" t="s">
        <v>1932</v>
      </c>
      <c r="C385" t="s">
        <v>14</v>
      </c>
      <c r="D385" s="8">
        <v>10031</v>
      </c>
      <c r="E385" s="9">
        <v>44074</v>
      </c>
      <c r="F385" t="s">
        <v>15</v>
      </c>
      <c r="G385" s="9">
        <v>44074</v>
      </c>
      <c r="H385" t="s">
        <v>1933</v>
      </c>
    </row>
    <row r="386" spans="1:8" x14ac:dyDescent="0.3">
      <c r="A386" t="s">
        <v>2245</v>
      </c>
      <c r="B386" t="s">
        <v>1934</v>
      </c>
      <c r="C386" t="s">
        <v>9</v>
      </c>
      <c r="D386" s="8">
        <v>9950</v>
      </c>
      <c r="E386" s="9">
        <v>44082</v>
      </c>
      <c r="F386" t="s">
        <v>10</v>
      </c>
      <c r="G386" s="9">
        <v>44082</v>
      </c>
      <c r="H386" t="s">
        <v>1935</v>
      </c>
    </row>
    <row r="387" spans="1:8" x14ac:dyDescent="0.3">
      <c r="A387" t="s">
        <v>1765</v>
      </c>
      <c r="B387" t="s">
        <v>1586</v>
      </c>
      <c r="C387" t="s">
        <v>334</v>
      </c>
      <c r="D387" s="8">
        <v>9853</v>
      </c>
      <c r="E387" s="9">
        <v>44083</v>
      </c>
      <c r="F387" t="s">
        <v>15</v>
      </c>
      <c r="G387" s="9">
        <v>44083</v>
      </c>
      <c r="H387" t="s">
        <v>1587</v>
      </c>
    </row>
    <row r="388" spans="1:8" x14ac:dyDescent="0.3">
      <c r="A388" t="s">
        <v>2246</v>
      </c>
      <c r="B388" t="s">
        <v>1936</v>
      </c>
      <c r="C388" t="s">
        <v>348</v>
      </c>
      <c r="D388" s="8">
        <v>9829</v>
      </c>
      <c r="E388" s="9">
        <v>44082</v>
      </c>
      <c r="F388" t="s">
        <v>10</v>
      </c>
      <c r="G388" s="9">
        <v>44082</v>
      </c>
      <c r="H388" t="s">
        <v>1937</v>
      </c>
    </row>
    <row r="389" spans="1:8" x14ac:dyDescent="0.3">
      <c r="A389" t="s">
        <v>2247</v>
      </c>
      <c r="B389" t="s">
        <v>1938</v>
      </c>
      <c r="C389" t="s">
        <v>241</v>
      </c>
      <c r="D389" s="8">
        <v>9772</v>
      </c>
      <c r="E389" s="9">
        <v>44074</v>
      </c>
      <c r="F389" t="s">
        <v>10</v>
      </c>
      <c r="G389" s="9">
        <v>44074</v>
      </c>
      <c r="H389" t="s">
        <v>1939</v>
      </c>
    </row>
    <row r="390" spans="1:8" x14ac:dyDescent="0.3">
      <c r="A390" t="s">
        <v>1330</v>
      </c>
      <c r="B390" t="s">
        <v>607</v>
      </c>
      <c r="C390" t="s">
        <v>397</v>
      </c>
      <c r="D390" s="8">
        <v>9766</v>
      </c>
      <c r="E390" s="9">
        <v>44041</v>
      </c>
      <c r="F390" t="s">
        <v>32</v>
      </c>
      <c r="G390" s="9">
        <v>44041</v>
      </c>
      <c r="H390" t="s">
        <v>608</v>
      </c>
    </row>
    <row r="391" spans="1:8" x14ac:dyDescent="0.3">
      <c r="A391" t="s">
        <v>2248</v>
      </c>
      <c r="B391" t="s">
        <v>1940</v>
      </c>
      <c r="C391" t="s">
        <v>337</v>
      </c>
      <c r="D391" s="8">
        <v>9734</v>
      </c>
      <c r="E391" s="9">
        <v>44063</v>
      </c>
      <c r="F391" t="s">
        <v>32</v>
      </c>
      <c r="G391" s="9">
        <v>44062</v>
      </c>
      <c r="H391" t="s">
        <v>1941</v>
      </c>
    </row>
    <row r="392" spans="1:8" x14ac:dyDescent="0.3">
      <c r="A392" t="s">
        <v>2597</v>
      </c>
      <c r="B392" t="s">
        <v>2419</v>
      </c>
      <c r="C392" t="s">
        <v>14</v>
      </c>
      <c r="D392" s="8">
        <v>9730</v>
      </c>
      <c r="E392" s="9">
        <v>44074</v>
      </c>
      <c r="F392" t="s">
        <v>15</v>
      </c>
      <c r="G392" s="9">
        <v>44074</v>
      </c>
      <c r="H392" t="s">
        <v>2420</v>
      </c>
    </row>
    <row r="393" spans="1:8" x14ac:dyDescent="0.3">
      <c r="A393" t="s">
        <v>2598</v>
      </c>
      <c r="B393" t="s">
        <v>2421</v>
      </c>
      <c r="C393" t="s">
        <v>48</v>
      </c>
      <c r="D393" s="8">
        <v>9653</v>
      </c>
      <c r="E393" s="9">
        <v>44065</v>
      </c>
      <c r="F393" t="s">
        <v>32</v>
      </c>
      <c r="G393" s="9">
        <v>44056</v>
      </c>
      <c r="H393" t="s">
        <v>2422</v>
      </c>
    </row>
    <row r="394" spans="1:8" x14ac:dyDescent="0.3">
      <c r="A394" t="s">
        <v>2599</v>
      </c>
      <c r="B394" t="s">
        <v>2423</v>
      </c>
      <c r="C394" t="s">
        <v>99</v>
      </c>
      <c r="D394" s="8">
        <v>9592</v>
      </c>
      <c r="E394" s="9">
        <v>44069</v>
      </c>
      <c r="F394" t="s">
        <v>10</v>
      </c>
      <c r="G394" s="9">
        <v>44067</v>
      </c>
      <c r="H394" t="s">
        <v>2424</v>
      </c>
    </row>
    <row r="395" spans="1:8" x14ac:dyDescent="0.3">
      <c r="A395" t="s">
        <v>1766</v>
      </c>
      <c r="B395" t="s">
        <v>1588</v>
      </c>
      <c r="C395" t="s">
        <v>14</v>
      </c>
      <c r="D395" s="8">
        <v>9562</v>
      </c>
      <c r="E395" s="9">
        <v>44056</v>
      </c>
      <c r="F395" t="s">
        <v>15</v>
      </c>
      <c r="G395" s="9">
        <v>44055</v>
      </c>
      <c r="H395" t="s">
        <v>1589</v>
      </c>
    </row>
    <row r="396" spans="1:8" x14ac:dyDescent="0.3">
      <c r="A396" t="s">
        <v>2883</v>
      </c>
      <c r="B396" t="s">
        <v>2849</v>
      </c>
      <c r="C396" t="s">
        <v>9</v>
      </c>
      <c r="D396" s="8">
        <v>9539</v>
      </c>
      <c r="E396" s="9">
        <v>44085</v>
      </c>
      <c r="F396" t="s">
        <v>15</v>
      </c>
      <c r="G396" s="9">
        <v>44083</v>
      </c>
      <c r="H396" t="s">
        <v>2850</v>
      </c>
    </row>
    <row r="397" spans="1:8" x14ac:dyDescent="0.3">
      <c r="A397" t="s">
        <v>2249</v>
      </c>
      <c r="B397" t="s">
        <v>1942</v>
      </c>
      <c r="C397" t="s">
        <v>216</v>
      </c>
      <c r="D397" s="8">
        <v>9514</v>
      </c>
      <c r="E397" s="9">
        <v>44060</v>
      </c>
      <c r="F397" t="s">
        <v>15</v>
      </c>
      <c r="G397" s="9">
        <v>44060</v>
      </c>
      <c r="H397" t="s">
        <v>1943</v>
      </c>
    </row>
    <row r="398" spans="1:8" x14ac:dyDescent="0.3">
      <c r="A398" t="s">
        <v>1331</v>
      </c>
      <c r="B398" t="s">
        <v>609</v>
      </c>
      <c r="C398" t="s">
        <v>54</v>
      </c>
      <c r="D398" s="8">
        <v>9434</v>
      </c>
      <c r="E398" s="9">
        <v>44060</v>
      </c>
      <c r="F398" t="s">
        <v>15</v>
      </c>
      <c r="G398" s="9">
        <v>44060</v>
      </c>
      <c r="H398" t="s">
        <v>1944</v>
      </c>
    </row>
    <row r="399" spans="1:8" x14ac:dyDescent="0.3">
      <c r="A399" t="s">
        <v>2250</v>
      </c>
      <c r="B399" t="s">
        <v>1945</v>
      </c>
      <c r="C399" t="s">
        <v>241</v>
      </c>
      <c r="D399" s="8">
        <v>9433</v>
      </c>
      <c r="E399" s="9">
        <v>44083</v>
      </c>
      <c r="F399" t="s">
        <v>15</v>
      </c>
      <c r="G399" s="9">
        <v>44082</v>
      </c>
      <c r="H399" t="s">
        <v>1946</v>
      </c>
    </row>
    <row r="400" spans="1:8" x14ac:dyDescent="0.3">
      <c r="A400" t="s">
        <v>2600</v>
      </c>
      <c r="B400" t="s">
        <v>2425</v>
      </c>
      <c r="C400" t="s">
        <v>48</v>
      </c>
      <c r="D400" s="8">
        <v>9350</v>
      </c>
      <c r="E400" s="9">
        <v>44064</v>
      </c>
      <c r="F400" t="s">
        <v>32</v>
      </c>
      <c r="G400" s="9">
        <v>44046</v>
      </c>
      <c r="H400" t="s">
        <v>2426</v>
      </c>
    </row>
    <row r="401" spans="1:8" x14ac:dyDescent="0.3">
      <c r="A401" t="s">
        <v>2601</v>
      </c>
      <c r="B401" t="s">
        <v>2427</v>
      </c>
      <c r="C401" t="s">
        <v>377</v>
      </c>
      <c r="D401" s="8">
        <v>9209</v>
      </c>
      <c r="E401" s="9">
        <v>44068</v>
      </c>
      <c r="F401" t="s">
        <v>32</v>
      </c>
      <c r="G401" s="9">
        <v>44049</v>
      </c>
      <c r="H401" t="s">
        <v>2428</v>
      </c>
    </row>
    <row r="402" spans="1:8" x14ac:dyDescent="0.3">
      <c r="A402" t="s">
        <v>1332</v>
      </c>
      <c r="B402" t="s">
        <v>611</v>
      </c>
      <c r="C402" t="s">
        <v>35</v>
      </c>
      <c r="D402" s="8">
        <v>9170</v>
      </c>
      <c r="E402" s="9">
        <v>44056</v>
      </c>
      <c r="F402" t="s">
        <v>32</v>
      </c>
      <c r="G402" s="9">
        <v>44055</v>
      </c>
      <c r="H402" t="s">
        <v>612</v>
      </c>
    </row>
    <row r="403" spans="1:8" x14ac:dyDescent="0.3">
      <c r="A403" t="s">
        <v>1333</v>
      </c>
      <c r="B403" t="s">
        <v>613</v>
      </c>
      <c r="C403" t="s">
        <v>72</v>
      </c>
      <c r="D403" s="8">
        <v>9162</v>
      </c>
      <c r="E403" s="9">
        <v>44060</v>
      </c>
      <c r="F403" t="s">
        <v>32</v>
      </c>
      <c r="G403" s="9">
        <v>44060</v>
      </c>
      <c r="H403" t="s">
        <v>1591</v>
      </c>
    </row>
    <row r="404" spans="1:8" x14ac:dyDescent="0.3">
      <c r="A404" t="s">
        <v>1767</v>
      </c>
      <c r="B404" t="s">
        <v>1592</v>
      </c>
      <c r="C404" t="s">
        <v>63</v>
      </c>
      <c r="D404" s="8">
        <v>9151</v>
      </c>
      <c r="E404" s="9">
        <v>44074</v>
      </c>
      <c r="F404" t="s">
        <v>10</v>
      </c>
      <c r="G404" s="9">
        <v>44074</v>
      </c>
      <c r="H404" t="s">
        <v>1593</v>
      </c>
    </row>
    <row r="405" spans="1:8" x14ac:dyDescent="0.3">
      <c r="A405" t="s">
        <v>1334</v>
      </c>
      <c r="B405" t="s">
        <v>615</v>
      </c>
      <c r="C405" t="s">
        <v>72</v>
      </c>
      <c r="D405" s="8">
        <v>9096</v>
      </c>
      <c r="E405" s="9">
        <v>44060</v>
      </c>
      <c r="F405" t="s">
        <v>10</v>
      </c>
      <c r="G405" s="9">
        <v>44060</v>
      </c>
      <c r="H405" t="s">
        <v>616</v>
      </c>
    </row>
    <row r="406" spans="1:8" x14ac:dyDescent="0.3">
      <c r="A406" t="s">
        <v>1335</v>
      </c>
      <c r="B406" t="s">
        <v>617</v>
      </c>
      <c r="C406" t="s">
        <v>486</v>
      </c>
      <c r="D406" s="8">
        <v>9074</v>
      </c>
      <c r="E406" s="9">
        <v>44085</v>
      </c>
      <c r="F406" t="s">
        <v>10</v>
      </c>
      <c r="G406" s="9">
        <v>44083</v>
      </c>
      <c r="H406" t="s">
        <v>618</v>
      </c>
    </row>
    <row r="407" spans="1:8" x14ac:dyDescent="0.3">
      <c r="A407" t="s">
        <v>1768</v>
      </c>
      <c r="B407" t="s">
        <v>1594</v>
      </c>
      <c r="C407" t="s">
        <v>24</v>
      </c>
      <c r="D407" s="8">
        <v>9066</v>
      </c>
      <c r="E407" s="9">
        <v>44075</v>
      </c>
      <c r="F407" t="s">
        <v>10</v>
      </c>
      <c r="G407" s="9">
        <v>44075</v>
      </c>
      <c r="H407" t="s">
        <v>1595</v>
      </c>
    </row>
    <row r="408" spans="1:8" x14ac:dyDescent="0.3">
      <c r="A408" t="s">
        <v>1336</v>
      </c>
      <c r="B408" t="s">
        <v>619</v>
      </c>
      <c r="C408" t="s">
        <v>420</v>
      </c>
      <c r="D408" s="8">
        <v>9055</v>
      </c>
      <c r="E408" s="9">
        <v>44083</v>
      </c>
      <c r="F408" t="s">
        <v>10</v>
      </c>
      <c r="G408" s="9">
        <v>44082</v>
      </c>
      <c r="H408" t="s">
        <v>620</v>
      </c>
    </row>
    <row r="409" spans="1:8" x14ac:dyDescent="0.3">
      <c r="A409" t="s">
        <v>1337</v>
      </c>
      <c r="B409" t="s">
        <v>621</v>
      </c>
      <c r="C409" t="s">
        <v>420</v>
      </c>
      <c r="D409" s="8">
        <v>9004</v>
      </c>
      <c r="E409" s="9">
        <v>44083</v>
      </c>
      <c r="F409" t="s">
        <v>15</v>
      </c>
      <c r="G409" s="9">
        <v>44082</v>
      </c>
      <c r="H409" t="s">
        <v>622</v>
      </c>
    </row>
    <row r="410" spans="1:8" x14ac:dyDescent="0.3">
      <c r="A410" t="s">
        <v>1338</v>
      </c>
      <c r="B410" t="s">
        <v>623</v>
      </c>
      <c r="C410" t="s">
        <v>130</v>
      </c>
      <c r="D410" s="8">
        <v>8887</v>
      </c>
      <c r="E410" s="9">
        <v>44067</v>
      </c>
      <c r="F410" t="s">
        <v>32</v>
      </c>
      <c r="G410" s="9">
        <v>44067</v>
      </c>
      <c r="H410" t="s">
        <v>624</v>
      </c>
    </row>
    <row r="411" spans="1:8" x14ac:dyDescent="0.3">
      <c r="A411" t="s">
        <v>1339</v>
      </c>
      <c r="B411" t="s">
        <v>625</v>
      </c>
      <c r="C411" t="s">
        <v>285</v>
      </c>
      <c r="D411" s="8">
        <v>8852</v>
      </c>
      <c r="E411" s="9">
        <v>44067</v>
      </c>
      <c r="F411" t="s">
        <v>10</v>
      </c>
      <c r="G411" s="9">
        <v>44067</v>
      </c>
      <c r="H411" t="s">
        <v>626</v>
      </c>
    </row>
    <row r="412" spans="1:8" x14ac:dyDescent="0.3">
      <c r="A412" t="s">
        <v>2251</v>
      </c>
      <c r="B412" t="s">
        <v>1947</v>
      </c>
      <c r="C412" t="s">
        <v>241</v>
      </c>
      <c r="D412" s="8">
        <v>8804</v>
      </c>
      <c r="E412" s="9">
        <v>44074</v>
      </c>
      <c r="F412" t="s">
        <v>10</v>
      </c>
      <c r="G412" s="9">
        <v>44074</v>
      </c>
      <c r="H412" t="s">
        <v>1948</v>
      </c>
    </row>
    <row r="413" spans="1:8" x14ac:dyDescent="0.3">
      <c r="A413" t="s">
        <v>1769</v>
      </c>
      <c r="B413" t="s">
        <v>1596</v>
      </c>
      <c r="C413" t="s">
        <v>439</v>
      </c>
      <c r="D413" s="8">
        <v>8800</v>
      </c>
      <c r="E413" s="9">
        <v>44074</v>
      </c>
      <c r="F413" t="s">
        <v>15</v>
      </c>
      <c r="G413" s="9">
        <v>44088</v>
      </c>
      <c r="H413" t="s">
        <v>1597</v>
      </c>
    </row>
    <row r="414" spans="1:8" x14ac:dyDescent="0.3">
      <c r="A414" t="s">
        <v>1340</v>
      </c>
      <c r="B414" t="s">
        <v>627</v>
      </c>
      <c r="C414" t="s">
        <v>48</v>
      </c>
      <c r="D414" s="8">
        <v>8772</v>
      </c>
      <c r="E414" s="9">
        <v>44047</v>
      </c>
      <c r="F414" t="s">
        <v>15</v>
      </c>
      <c r="G414" s="9">
        <v>44047</v>
      </c>
      <c r="H414" t="s">
        <v>628</v>
      </c>
    </row>
    <row r="415" spans="1:8" x14ac:dyDescent="0.3">
      <c r="A415" t="s">
        <v>1341</v>
      </c>
      <c r="B415" t="s">
        <v>950</v>
      </c>
      <c r="C415" t="s">
        <v>9</v>
      </c>
      <c r="D415" s="8">
        <v>8727</v>
      </c>
      <c r="E415" s="9">
        <v>44085</v>
      </c>
      <c r="F415" t="s">
        <v>10</v>
      </c>
      <c r="G415" s="9">
        <v>44082</v>
      </c>
      <c r="H415" t="s">
        <v>951</v>
      </c>
    </row>
    <row r="416" spans="1:8" x14ac:dyDescent="0.3">
      <c r="A416" t="s">
        <v>1342</v>
      </c>
      <c r="B416" t="s">
        <v>629</v>
      </c>
      <c r="C416" t="s">
        <v>550</v>
      </c>
      <c r="D416" s="8">
        <v>8721</v>
      </c>
      <c r="E416" s="9">
        <v>44067</v>
      </c>
      <c r="F416" t="s">
        <v>32</v>
      </c>
      <c r="G416" s="9">
        <v>44067</v>
      </c>
      <c r="H416" t="s">
        <v>630</v>
      </c>
    </row>
    <row r="417" spans="1:8" x14ac:dyDescent="0.3">
      <c r="A417" t="s">
        <v>2252</v>
      </c>
      <c r="B417" t="s">
        <v>1949</v>
      </c>
      <c r="C417" t="s">
        <v>348</v>
      </c>
      <c r="D417" s="8">
        <v>8706</v>
      </c>
      <c r="E417" s="9">
        <v>44083</v>
      </c>
      <c r="F417" t="s">
        <v>15</v>
      </c>
      <c r="G417" s="9">
        <v>44082</v>
      </c>
      <c r="H417" t="s">
        <v>1950</v>
      </c>
    </row>
    <row r="418" spans="1:8" x14ac:dyDescent="0.3">
      <c r="A418" t="s">
        <v>1343</v>
      </c>
      <c r="B418" t="s">
        <v>631</v>
      </c>
      <c r="C418" t="s">
        <v>397</v>
      </c>
      <c r="D418" s="8">
        <v>8705</v>
      </c>
      <c r="E418" s="9">
        <v>44067</v>
      </c>
      <c r="F418" t="s">
        <v>10</v>
      </c>
      <c r="G418" s="9">
        <v>44067</v>
      </c>
      <c r="H418" t="s">
        <v>632</v>
      </c>
    </row>
    <row r="419" spans="1:8" x14ac:dyDescent="0.3">
      <c r="A419" t="s">
        <v>2602</v>
      </c>
      <c r="B419" t="s">
        <v>2429</v>
      </c>
      <c r="C419" t="s">
        <v>377</v>
      </c>
      <c r="D419" s="8">
        <v>8701</v>
      </c>
      <c r="E419" s="9">
        <v>44068</v>
      </c>
      <c r="F419" t="s">
        <v>10</v>
      </c>
      <c r="G419" s="9">
        <v>44050</v>
      </c>
      <c r="H419" t="s">
        <v>2430</v>
      </c>
    </row>
    <row r="420" spans="1:8" x14ac:dyDescent="0.3">
      <c r="A420" t="s">
        <v>2253</v>
      </c>
      <c r="B420" t="s">
        <v>1951</v>
      </c>
      <c r="C420" t="s">
        <v>14</v>
      </c>
      <c r="D420" s="8">
        <v>8587</v>
      </c>
      <c r="E420" s="9">
        <v>44069</v>
      </c>
      <c r="F420" t="s">
        <v>15</v>
      </c>
      <c r="G420" s="9">
        <v>44069</v>
      </c>
      <c r="H420" t="s">
        <v>1952</v>
      </c>
    </row>
    <row r="421" spans="1:8" x14ac:dyDescent="0.3">
      <c r="A421" t="s">
        <v>1344</v>
      </c>
      <c r="B421" t="s">
        <v>633</v>
      </c>
      <c r="C421" t="s">
        <v>21</v>
      </c>
      <c r="D421" s="8">
        <v>8578</v>
      </c>
      <c r="E421" s="9">
        <v>44062</v>
      </c>
      <c r="F421" t="s">
        <v>15</v>
      </c>
      <c r="G421" s="9">
        <v>44062</v>
      </c>
      <c r="H421" t="s">
        <v>634</v>
      </c>
    </row>
    <row r="422" spans="1:8" x14ac:dyDescent="0.3">
      <c r="A422" t="s">
        <v>2603</v>
      </c>
      <c r="B422" t="s">
        <v>2431</v>
      </c>
      <c r="C422" t="s">
        <v>334</v>
      </c>
      <c r="D422" s="8">
        <v>8569</v>
      </c>
      <c r="E422" s="9">
        <v>44083</v>
      </c>
      <c r="F422" t="s">
        <v>15</v>
      </c>
      <c r="G422" s="9">
        <v>44082</v>
      </c>
      <c r="H422" t="s">
        <v>2432</v>
      </c>
    </row>
    <row r="423" spans="1:8" x14ac:dyDescent="0.3">
      <c r="A423" t="s">
        <v>2254</v>
      </c>
      <c r="B423" t="s">
        <v>1953</v>
      </c>
      <c r="C423" t="s">
        <v>348</v>
      </c>
      <c r="D423" s="8">
        <v>8554</v>
      </c>
      <c r="E423" s="9">
        <v>44083</v>
      </c>
      <c r="F423" t="s">
        <v>10</v>
      </c>
      <c r="G423" s="9">
        <v>44082</v>
      </c>
      <c r="H423" t="s">
        <v>1954</v>
      </c>
    </row>
    <row r="424" spans="1:8" x14ac:dyDescent="0.3">
      <c r="A424" t="s">
        <v>2255</v>
      </c>
      <c r="B424" t="s">
        <v>1955</v>
      </c>
      <c r="C424" t="s">
        <v>348</v>
      </c>
      <c r="D424" s="8">
        <v>8510</v>
      </c>
      <c r="E424" s="9">
        <v>44083</v>
      </c>
      <c r="F424" t="s">
        <v>10</v>
      </c>
      <c r="G424" s="9">
        <v>44082</v>
      </c>
      <c r="H424" t="s">
        <v>1956</v>
      </c>
    </row>
    <row r="425" spans="1:8" x14ac:dyDescent="0.3">
      <c r="A425" t="s">
        <v>2256</v>
      </c>
      <c r="B425" t="s">
        <v>1957</v>
      </c>
      <c r="C425" t="s">
        <v>334</v>
      </c>
      <c r="D425" s="8">
        <v>8498</v>
      </c>
      <c r="E425" s="9">
        <v>44085</v>
      </c>
      <c r="F425" t="s">
        <v>15</v>
      </c>
      <c r="G425" s="9">
        <v>44084</v>
      </c>
      <c r="H425" t="s">
        <v>2851</v>
      </c>
    </row>
    <row r="426" spans="1:8" x14ac:dyDescent="0.3">
      <c r="A426" t="s">
        <v>1345</v>
      </c>
      <c r="B426" t="s">
        <v>952</v>
      </c>
      <c r="C426" t="s">
        <v>72</v>
      </c>
      <c r="D426" s="8">
        <v>8431</v>
      </c>
      <c r="E426" s="9">
        <v>44046</v>
      </c>
      <c r="F426" t="s">
        <v>15</v>
      </c>
      <c r="G426" s="9">
        <v>44046</v>
      </c>
      <c r="H426" t="s">
        <v>953</v>
      </c>
    </row>
    <row r="427" spans="1:8" x14ac:dyDescent="0.3">
      <c r="A427" t="s">
        <v>1346</v>
      </c>
      <c r="B427" t="s">
        <v>635</v>
      </c>
      <c r="C427" t="s">
        <v>14</v>
      </c>
      <c r="D427" s="8">
        <v>8320</v>
      </c>
      <c r="E427" s="9">
        <v>44053</v>
      </c>
      <c r="F427" t="s">
        <v>15</v>
      </c>
      <c r="G427" s="9">
        <v>44053</v>
      </c>
      <c r="H427" t="s">
        <v>636</v>
      </c>
    </row>
    <row r="428" spans="1:8" x14ac:dyDescent="0.3">
      <c r="A428" t="s">
        <v>1347</v>
      </c>
      <c r="B428" t="s">
        <v>637</v>
      </c>
      <c r="C428" t="s">
        <v>42</v>
      </c>
      <c r="D428" s="8">
        <v>8263</v>
      </c>
      <c r="E428" s="9">
        <v>44067</v>
      </c>
      <c r="F428" t="s">
        <v>15</v>
      </c>
      <c r="G428" s="9">
        <v>44067</v>
      </c>
      <c r="H428" t="s">
        <v>638</v>
      </c>
    </row>
    <row r="429" spans="1:8" x14ac:dyDescent="0.3">
      <c r="A429" t="s">
        <v>2257</v>
      </c>
      <c r="B429" t="s">
        <v>1959</v>
      </c>
      <c r="C429" t="s">
        <v>63</v>
      </c>
      <c r="D429" s="8">
        <v>8242</v>
      </c>
      <c r="E429" s="9">
        <v>44074</v>
      </c>
      <c r="F429" t="s">
        <v>10</v>
      </c>
      <c r="G429" s="9">
        <v>44074</v>
      </c>
      <c r="H429" t="s">
        <v>1960</v>
      </c>
    </row>
    <row r="430" spans="1:8" x14ac:dyDescent="0.3">
      <c r="A430" t="s">
        <v>2258</v>
      </c>
      <c r="B430" t="s">
        <v>1961</v>
      </c>
      <c r="C430" t="s">
        <v>135</v>
      </c>
      <c r="D430" s="8">
        <v>8240</v>
      </c>
      <c r="E430" s="9">
        <v>44083</v>
      </c>
      <c r="F430" t="s">
        <v>15</v>
      </c>
      <c r="G430" s="9">
        <v>44082</v>
      </c>
      <c r="H430" t="s">
        <v>1962</v>
      </c>
    </row>
    <row r="431" spans="1:8" x14ac:dyDescent="0.3">
      <c r="A431" t="s">
        <v>1348</v>
      </c>
      <c r="B431" t="s">
        <v>639</v>
      </c>
      <c r="C431" t="s">
        <v>42</v>
      </c>
      <c r="D431" s="8">
        <v>8235</v>
      </c>
      <c r="E431" s="9">
        <v>44067</v>
      </c>
      <c r="F431" t="s">
        <v>10</v>
      </c>
      <c r="G431" s="9">
        <v>44067</v>
      </c>
      <c r="H431" t="s">
        <v>640</v>
      </c>
    </row>
    <row r="432" spans="1:8" x14ac:dyDescent="0.3">
      <c r="A432" t="s">
        <v>2259</v>
      </c>
      <c r="B432" t="s">
        <v>1963</v>
      </c>
      <c r="C432" t="s">
        <v>14</v>
      </c>
      <c r="D432" s="8">
        <v>8166</v>
      </c>
      <c r="E432" s="9">
        <v>44061</v>
      </c>
      <c r="F432" t="s">
        <v>15</v>
      </c>
      <c r="G432" s="9">
        <v>44060</v>
      </c>
      <c r="H432" t="s">
        <v>1964</v>
      </c>
    </row>
    <row r="433" spans="1:8" x14ac:dyDescent="0.3">
      <c r="A433" t="s">
        <v>2604</v>
      </c>
      <c r="B433" t="s">
        <v>2433</v>
      </c>
      <c r="C433" t="s">
        <v>274</v>
      </c>
      <c r="D433" s="8">
        <v>8047</v>
      </c>
      <c r="E433" s="9">
        <v>44064</v>
      </c>
      <c r="F433" t="s">
        <v>10</v>
      </c>
      <c r="G433" s="9">
        <v>44090</v>
      </c>
      <c r="H433" t="s">
        <v>2434</v>
      </c>
    </row>
    <row r="434" spans="1:8" x14ac:dyDescent="0.3">
      <c r="A434" t="s">
        <v>2260</v>
      </c>
      <c r="B434" t="s">
        <v>1965</v>
      </c>
      <c r="C434" t="s">
        <v>535</v>
      </c>
      <c r="D434" s="8">
        <v>8018</v>
      </c>
      <c r="E434" s="9">
        <v>44083</v>
      </c>
      <c r="F434" t="s">
        <v>10</v>
      </c>
      <c r="G434" s="9">
        <v>44082</v>
      </c>
      <c r="H434" t="s">
        <v>1966</v>
      </c>
    </row>
    <row r="435" spans="1:8" x14ac:dyDescent="0.3">
      <c r="A435" t="s">
        <v>2605</v>
      </c>
      <c r="B435" t="s">
        <v>2435</v>
      </c>
      <c r="C435" t="s">
        <v>48</v>
      </c>
      <c r="D435" s="8">
        <v>7908</v>
      </c>
      <c r="E435" s="9">
        <v>44065</v>
      </c>
      <c r="F435" t="s">
        <v>32</v>
      </c>
      <c r="G435" s="9">
        <v>44046</v>
      </c>
      <c r="H435" t="s">
        <v>2436</v>
      </c>
    </row>
    <row r="436" spans="1:8" x14ac:dyDescent="0.3">
      <c r="A436" t="s">
        <v>1770</v>
      </c>
      <c r="B436" t="s">
        <v>1598</v>
      </c>
      <c r="C436" t="s">
        <v>274</v>
      </c>
      <c r="D436" s="8">
        <v>7855</v>
      </c>
      <c r="E436" s="9">
        <v>44074</v>
      </c>
      <c r="F436" t="s">
        <v>15</v>
      </c>
      <c r="G436" s="9">
        <v>44090</v>
      </c>
      <c r="H436" t="s">
        <v>1599</v>
      </c>
    </row>
    <row r="437" spans="1:8" x14ac:dyDescent="0.3">
      <c r="A437" t="s">
        <v>1771</v>
      </c>
      <c r="B437" t="s">
        <v>1600</v>
      </c>
      <c r="C437" t="s">
        <v>173</v>
      </c>
      <c r="D437" s="8">
        <v>7790</v>
      </c>
      <c r="E437" s="9">
        <v>44055</v>
      </c>
      <c r="F437" t="s">
        <v>15</v>
      </c>
      <c r="G437" s="9">
        <v>44046</v>
      </c>
      <c r="H437" t="s">
        <v>1601</v>
      </c>
    </row>
    <row r="438" spans="1:8" x14ac:dyDescent="0.3">
      <c r="A438" t="s">
        <v>2261</v>
      </c>
      <c r="B438" t="s">
        <v>1967</v>
      </c>
      <c r="C438" t="s">
        <v>377</v>
      </c>
      <c r="D438" s="8">
        <v>7775</v>
      </c>
      <c r="E438" s="9">
        <v>44060</v>
      </c>
      <c r="F438" t="s">
        <v>32</v>
      </c>
      <c r="G438" s="9">
        <v>44060</v>
      </c>
      <c r="H438" t="s">
        <v>1968</v>
      </c>
    </row>
    <row r="439" spans="1:8" x14ac:dyDescent="0.3">
      <c r="A439" t="s">
        <v>1349</v>
      </c>
      <c r="B439" t="s">
        <v>641</v>
      </c>
      <c r="C439" t="s">
        <v>51</v>
      </c>
      <c r="D439" s="8">
        <v>7749</v>
      </c>
      <c r="E439" s="9">
        <v>44074</v>
      </c>
      <c r="F439" t="s">
        <v>15</v>
      </c>
      <c r="G439" s="9">
        <v>44074</v>
      </c>
      <c r="H439" t="s">
        <v>642</v>
      </c>
    </row>
    <row r="440" spans="1:8" x14ac:dyDescent="0.3">
      <c r="A440" t="s">
        <v>1350</v>
      </c>
      <c r="B440" t="s">
        <v>643</v>
      </c>
      <c r="C440" t="s">
        <v>259</v>
      </c>
      <c r="D440" s="8">
        <v>7726</v>
      </c>
      <c r="E440" s="9">
        <v>44067</v>
      </c>
      <c r="F440" t="s">
        <v>15</v>
      </c>
      <c r="G440" s="9">
        <v>44067</v>
      </c>
      <c r="H440" t="s">
        <v>644</v>
      </c>
    </row>
    <row r="441" spans="1:8" x14ac:dyDescent="0.3">
      <c r="A441" t="s">
        <v>1351</v>
      </c>
      <c r="B441" t="s">
        <v>645</v>
      </c>
      <c r="C441" t="s">
        <v>42</v>
      </c>
      <c r="D441" s="8">
        <v>7723</v>
      </c>
      <c r="E441" s="9">
        <v>44074</v>
      </c>
      <c r="F441" t="s">
        <v>15</v>
      </c>
      <c r="G441" s="9">
        <v>44074</v>
      </c>
      <c r="H441" t="s">
        <v>646</v>
      </c>
    </row>
    <row r="442" spans="1:8" x14ac:dyDescent="0.3">
      <c r="A442" t="s">
        <v>2262</v>
      </c>
      <c r="B442" t="s">
        <v>1969</v>
      </c>
      <c r="C442" t="s">
        <v>348</v>
      </c>
      <c r="D442" s="8">
        <v>7655</v>
      </c>
      <c r="E442" s="9">
        <v>44083</v>
      </c>
      <c r="F442" t="s">
        <v>15</v>
      </c>
      <c r="G442" s="9">
        <v>44082</v>
      </c>
      <c r="H442" t="s">
        <v>1970</v>
      </c>
    </row>
    <row r="443" spans="1:8" x14ac:dyDescent="0.3">
      <c r="A443" t="s">
        <v>1352</v>
      </c>
      <c r="B443" t="s">
        <v>647</v>
      </c>
      <c r="C443" t="s">
        <v>334</v>
      </c>
      <c r="D443" s="8">
        <v>7638</v>
      </c>
      <c r="E443" s="9">
        <v>44083</v>
      </c>
      <c r="F443" t="s">
        <v>15</v>
      </c>
      <c r="G443" s="9">
        <v>44082</v>
      </c>
      <c r="H443" t="s">
        <v>1602</v>
      </c>
    </row>
    <row r="444" spans="1:8" x14ac:dyDescent="0.3">
      <c r="A444" t="s">
        <v>1353</v>
      </c>
      <c r="B444" t="s">
        <v>954</v>
      </c>
      <c r="C444" t="s">
        <v>241</v>
      </c>
      <c r="D444" s="8">
        <v>7630</v>
      </c>
      <c r="E444" s="9">
        <v>44083</v>
      </c>
      <c r="F444" t="s">
        <v>15</v>
      </c>
      <c r="G444" s="9">
        <v>44082</v>
      </c>
      <c r="H444" t="s">
        <v>955</v>
      </c>
    </row>
    <row r="445" spans="1:8" x14ac:dyDescent="0.3">
      <c r="A445" t="s">
        <v>1354</v>
      </c>
      <c r="B445" t="s">
        <v>956</v>
      </c>
      <c r="C445" t="s">
        <v>244</v>
      </c>
      <c r="D445" s="8">
        <v>7627</v>
      </c>
      <c r="E445" s="9">
        <v>44074</v>
      </c>
      <c r="F445" t="s">
        <v>32</v>
      </c>
      <c r="G445" s="9">
        <v>44074</v>
      </c>
      <c r="H445" t="s">
        <v>957</v>
      </c>
    </row>
    <row r="446" spans="1:8" x14ac:dyDescent="0.3">
      <c r="A446" t="s">
        <v>2263</v>
      </c>
      <c r="B446" t="s">
        <v>1971</v>
      </c>
      <c r="C446" t="s">
        <v>334</v>
      </c>
      <c r="D446" s="8">
        <v>7576</v>
      </c>
      <c r="E446" s="9">
        <v>44083</v>
      </c>
      <c r="F446" t="s">
        <v>15</v>
      </c>
      <c r="G446" s="9">
        <v>44082</v>
      </c>
      <c r="H446" t="s">
        <v>1972</v>
      </c>
    </row>
    <row r="447" spans="1:8" x14ac:dyDescent="0.3">
      <c r="A447" t="s">
        <v>1355</v>
      </c>
      <c r="B447" t="s">
        <v>649</v>
      </c>
      <c r="C447" t="s">
        <v>18</v>
      </c>
      <c r="D447" s="8">
        <v>7569</v>
      </c>
      <c r="E447" s="9">
        <v>44056</v>
      </c>
      <c r="F447" t="s">
        <v>10</v>
      </c>
      <c r="G447" s="9">
        <v>44056</v>
      </c>
      <c r="H447" t="s">
        <v>650</v>
      </c>
    </row>
    <row r="448" spans="1:8" x14ac:dyDescent="0.3">
      <c r="A448" t="s">
        <v>1772</v>
      </c>
      <c r="B448" t="s">
        <v>1603</v>
      </c>
      <c r="C448" t="s">
        <v>274</v>
      </c>
      <c r="D448" s="8">
        <v>7544</v>
      </c>
      <c r="E448" s="9">
        <v>44076</v>
      </c>
      <c r="F448" t="s">
        <v>15</v>
      </c>
      <c r="G448" s="9">
        <v>44090</v>
      </c>
      <c r="H448" t="s">
        <v>1604</v>
      </c>
    </row>
    <row r="449" spans="1:8" x14ac:dyDescent="0.3">
      <c r="A449" t="s">
        <v>1773</v>
      </c>
      <c r="B449" t="s">
        <v>1605</v>
      </c>
      <c r="C449" t="s">
        <v>259</v>
      </c>
      <c r="D449" s="8">
        <v>7520</v>
      </c>
      <c r="E449" s="9">
        <v>44067</v>
      </c>
      <c r="F449" t="s">
        <v>15</v>
      </c>
      <c r="G449" s="9">
        <v>44067</v>
      </c>
      <c r="H449" t="s">
        <v>1606</v>
      </c>
    </row>
    <row r="450" spans="1:8" x14ac:dyDescent="0.3">
      <c r="A450" t="s">
        <v>1356</v>
      </c>
      <c r="B450" t="s">
        <v>651</v>
      </c>
      <c r="C450" t="s">
        <v>63</v>
      </c>
      <c r="D450" s="8">
        <v>7491</v>
      </c>
      <c r="E450" s="9">
        <v>44074</v>
      </c>
      <c r="F450" t="s">
        <v>15</v>
      </c>
      <c r="G450" s="9">
        <v>44074</v>
      </c>
      <c r="H450" t="s">
        <v>652</v>
      </c>
    </row>
    <row r="451" spans="1:8" x14ac:dyDescent="0.3">
      <c r="A451" t="s">
        <v>1774</v>
      </c>
      <c r="B451" t="s">
        <v>1607</v>
      </c>
      <c r="C451" t="s">
        <v>568</v>
      </c>
      <c r="D451" s="8">
        <v>7471</v>
      </c>
      <c r="E451" s="9">
        <v>44074</v>
      </c>
      <c r="F451" t="s">
        <v>32</v>
      </c>
      <c r="G451" s="9">
        <v>44074</v>
      </c>
      <c r="H451" t="s">
        <v>1608</v>
      </c>
    </row>
    <row r="452" spans="1:8" x14ac:dyDescent="0.3">
      <c r="A452" t="s">
        <v>2264</v>
      </c>
      <c r="B452" t="s">
        <v>1973</v>
      </c>
      <c r="C452" t="s">
        <v>334</v>
      </c>
      <c r="D452" s="8">
        <v>7457</v>
      </c>
      <c r="E452" s="9">
        <v>44082</v>
      </c>
      <c r="F452" t="s">
        <v>15</v>
      </c>
      <c r="G452" s="9">
        <v>44078</v>
      </c>
      <c r="H452" t="s">
        <v>1974</v>
      </c>
    </row>
    <row r="453" spans="1:8" x14ac:dyDescent="0.3">
      <c r="A453" t="s">
        <v>1775</v>
      </c>
      <c r="B453" t="s">
        <v>1609</v>
      </c>
      <c r="C453" t="s">
        <v>208</v>
      </c>
      <c r="D453" s="8">
        <v>7452</v>
      </c>
      <c r="E453" s="9">
        <v>44075</v>
      </c>
      <c r="F453" t="s">
        <v>15</v>
      </c>
      <c r="G453" s="9">
        <v>44075</v>
      </c>
      <c r="H453" t="s">
        <v>1610</v>
      </c>
    </row>
    <row r="454" spans="1:8" x14ac:dyDescent="0.3">
      <c r="A454" t="s">
        <v>2265</v>
      </c>
      <c r="B454" t="s">
        <v>1975</v>
      </c>
      <c r="C454" t="s">
        <v>130</v>
      </c>
      <c r="D454" s="8">
        <v>7444</v>
      </c>
      <c r="E454" s="9">
        <v>44061</v>
      </c>
      <c r="F454" t="s">
        <v>10</v>
      </c>
      <c r="G454" s="9">
        <v>44060</v>
      </c>
      <c r="H454" t="s">
        <v>1976</v>
      </c>
    </row>
    <row r="455" spans="1:8" x14ac:dyDescent="0.3">
      <c r="A455" t="s">
        <v>1357</v>
      </c>
      <c r="B455" t="s">
        <v>653</v>
      </c>
      <c r="C455" t="s">
        <v>90</v>
      </c>
      <c r="D455" s="8">
        <v>7437</v>
      </c>
      <c r="E455" s="9">
        <v>44069</v>
      </c>
      <c r="F455" t="s">
        <v>15</v>
      </c>
      <c r="G455" s="9">
        <v>44069</v>
      </c>
      <c r="H455" t="s">
        <v>654</v>
      </c>
    </row>
    <row r="456" spans="1:8" x14ac:dyDescent="0.3">
      <c r="A456" t="s">
        <v>2266</v>
      </c>
      <c r="B456" t="s">
        <v>1977</v>
      </c>
      <c r="C456" t="s">
        <v>380</v>
      </c>
      <c r="D456" s="8">
        <v>7395</v>
      </c>
      <c r="E456" s="9">
        <v>44074</v>
      </c>
      <c r="F456" t="s">
        <v>10</v>
      </c>
      <c r="G456" s="9">
        <v>44074</v>
      </c>
      <c r="H456" t="s">
        <v>1978</v>
      </c>
    </row>
    <row r="457" spans="1:8" x14ac:dyDescent="0.3">
      <c r="A457" t="s">
        <v>1776</v>
      </c>
      <c r="B457" t="s">
        <v>1611</v>
      </c>
      <c r="C457" t="s">
        <v>274</v>
      </c>
      <c r="D457" s="8">
        <v>7394</v>
      </c>
      <c r="E457" s="9">
        <v>44074</v>
      </c>
      <c r="F457" t="s">
        <v>10</v>
      </c>
      <c r="G457" s="9">
        <v>44090</v>
      </c>
      <c r="H457" t="s">
        <v>1612</v>
      </c>
    </row>
    <row r="458" spans="1:8" x14ac:dyDescent="0.3">
      <c r="A458" t="s">
        <v>2267</v>
      </c>
      <c r="B458" t="s">
        <v>1979</v>
      </c>
      <c r="C458" t="s">
        <v>135</v>
      </c>
      <c r="D458" s="8">
        <v>7334</v>
      </c>
      <c r="E458" s="9">
        <v>44075</v>
      </c>
      <c r="F458" t="s">
        <v>10</v>
      </c>
      <c r="G458" s="9">
        <v>44075</v>
      </c>
      <c r="H458" t="s">
        <v>1980</v>
      </c>
    </row>
    <row r="459" spans="1:8" x14ac:dyDescent="0.3">
      <c r="A459" t="s">
        <v>2268</v>
      </c>
      <c r="B459" t="s">
        <v>1981</v>
      </c>
      <c r="C459" t="s">
        <v>348</v>
      </c>
      <c r="D459" s="8">
        <v>7313</v>
      </c>
      <c r="E459" s="9">
        <v>44077</v>
      </c>
      <c r="F459" t="s">
        <v>10</v>
      </c>
      <c r="G459" s="9">
        <v>44077</v>
      </c>
      <c r="H459" t="s">
        <v>1982</v>
      </c>
    </row>
    <row r="460" spans="1:8" x14ac:dyDescent="0.3">
      <c r="A460" t="s">
        <v>1358</v>
      </c>
      <c r="B460" t="s">
        <v>89</v>
      </c>
      <c r="C460" t="s">
        <v>72</v>
      </c>
      <c r="D460" s="8">
        <v>7225</v>
      </c>
      <c r="E460" s="9">
        <v>44050</v>
      </c>
      <c r="F460" t="s">
        <v>32</v>
      </c>
      <c r="G460" s="9">
        <v>44050</v>
      </c>
      <c r="H460" t="s">
        <v>655</v>
      </c>
    </row>
    <row r="461" spans="1:8" x14ac:dyDescent="0.3">
      <c r="A461" t="s">
        <v>2606</v>
      </c>
      <c r="B461" t="s">
        <v>2437</v>
      </c>
      <c r="C461" t="s">
        <v>18</v>
      </c>
      <c r="D461" s="8">
        <v>7244</v>
      </c>
      <c r="E461" s="9">
        <v>44068</v>
      </c>
      <c r="F461" t="s">
        <v>10</v>
      </c>
      <c r="G461" s="9">
        <v>44067</v>
      </c>
      <c r="H461" t="s">
        <v>2438</v>
      </c>
    </row>
    <row r="462" spans="1:8" x14ac:dyDescent="0.3">
      <c r="A462" t="s">
        <v>2796</v>
      </c>
      <c r="B462" t="s">
        <v>2702</v>
      </c>
      <c r="C462" t="s">
        <v>208</v>
      </c>
      <c r="D462" s="8">
        <v>7214</v>
      </c>
      <c r="E462" s="9">
        <v>44075</v>
      </c>
      <c r="F462" t="s">
        <v>15</v>
      </c>
      <c r="G462" s="9">
        <v>44074</v>
      </c>
      <c r="H462" t="s">
        <v>2703</v>
      </c>
    </row>
    <row r="463" spans="1:8" x14ac:dyDescent="0.3">
      <c r="A463" t="s">
        <v>1359</v>
      </c>
      <c r="B463" t="s">
        <v>656</v>
      </c>
      <c r="C463" t="s">
        <v>135</v>
      </c>
      <c r="D463" s="8">
        <v>7219</v>
      </c>
      <c r="E463" s="9">
        <v>44083</v>
      </c>
      <c r="F463" t="s">
        <v>10</v>
      </c>
      <c r="G463" s="9">
        <v>44082</v>
      </c>
      <c r="H463" t="s">
        <v>657</v>
      </c>
    </row>
    <row r="464" spans="1:8" x14ac:dyDescent="0.3">
      <c r="A464" t="s">
        <v>1360</v>
      </c>
      <c r="B464" t="s">
        <v>658</v>
      </c>
      <c r="C464" t="s">
        <v>244</v>
      </c>
      <c r="D464" s="8">
        <v>7179</v>
      </c>
      <c r="E464" s="9">
        <v>44068</v>
      </c>
      <c r="F464" t="s">
        <v>32</v>
      </c>
      <c r="G464" s="9">
        <v>44068</v>
      </c>
      <c r="H464" t="s">
        <v>659</v>
      </c>
    </row>
    <row r="465" spans="1:8" x14ac:dyDescent="0.3">
      <c r="A465" t="s">
        <v>2269</v>
      </c>
      <c r="B465" t="s">
        <v>1983</v>
      </c>
      <c r="C465" t="s">
        <v>216</v>
      </c>
      <c r="D465" s="8">
        <v>7146</v>
      </c>
      <c r="E465" s="9">
        <v>44060</v>
      </c>
      <c r="F465" t="s">
        <v>10</v>
      </c>
      <c r="G465" s="9">
        <v>44060</v>
      </c>
      <c r="H465" t="s">
        <v>1984</v>
      </c>
    </row>
    <row r="466" spans="1:8" x14ac:dyDescent="0.3">
      <c r="A466" t="s">
        <v>1777</v>
      </c>
      <c r="B466" t="s">
        <v>1613</v>
      </c>
      <c r="C466" t="s">
        <v>274</v>
      </c>
      <c r="D466" s="8">
        <v>7107</v>
      </c>
      <c r="E466" s="9">
        <v>44067</v>
      </c>
      <c r="F466" t="s">
        <v>15</v>
      </c>
      <c r="G466" s="9">
        <v>44089</v>
      </c>
      <c r="H466" t="s">
        <v>1614</v>
      </c>
    </row>
    <row r="467" spans="1:8" x14ac:dyDescent="0.3">
      <c r="A467" t="s">
        <v>1361</v>
      </c>
      <c r="B467" t="s">
        <v>958</v>
      </c>
      <c r="C467" t="s">
        <v>135</v>
      </c>
      <c r="D467" s="8">
        <v>7100</v>
      </c>
      <c r="E467" s="9">
        <v>44075</v>
      </c>
      <c r="F467" t="s">
        <v>10</v>
      </c>
      <c r="G467" s="9">
        <v>44075</v>
      </c>
      <c r="H467" t="s">
        <v>959</v>
      </c>
    </row>
    <row r="468" spans="1:8" x14ac:dyDescent="0.3">
      <c r="A468" t="s">
        <v>2607</v>
      </c>
      <c r="B468" t="s">
        <v>2439</v>
      </c>
      <c r="C468" t="s">
        <v>63</v>
      </c>
      <c r="D468" s="8">
        <v>7058</v>
      </c>
      <c r="E468" s="9">
        <v>44074</v>
      </c>
      <c r="F468" t="s">
        <v>15</v>
      </c>
      <c r="G468" s="9">
        <v>44074</v>
      </c>
      <c r="H468" t="s">
        <v>2440</v>
      </c>
    </row>
    <row r="469" spans="1:8" x14ac:dyDescent="0.3">
      <c r="A469" t="s">
        <v>1362</v>
      </c>
      <c r="B469" t="s">
        <v>960</v>
      </c>
      <c r="C469" t="s">
        <v>259</v>
      </c>
      <c r="D469" s="8">
        <v>7054</v>
      </c>
      <c r="E469" s="9">
        <v>44074</v>
      </c>
      <c r="F469" t="s">
        <v>15</v>
      </c>
      <c r="G469" s="9">
        <v>44074</v>
      </c>
      <c r="H469" t="s">
        <v>961</v>
      </c>
    </row>
    <row r="470" spans="1:8" x14ac:dyDescent="0.3">
      <c r="A470" t="s">
        <v>2608</v>
      </c>
      <c r="B470" t="s">
        <v>2441</v>
      </c>
      <c r="C470" t="s">
        <v>377</v>
      </c>
      <c r="D470" s="8">
        <v>6902</v>
      </c>
      <c r="E470" s="9">
        <v>44068</v>
      </c>
      <c r="F470" t="s">
        <v>32</v>
      </c>
      <c r="G470" s="9">
        <v>44049</v>
      </c>
      <c r="H470" t="s">
        <v>2442</v>
      </c>
    </row>
    <row r="471" spans="1:8" x14ac:dyDescent="0.3">
      <c r="A471" t="s">
        <v>2609</v>
      </c>
      <c r="B471" t="s">
        <v>2443</v>
      </c>
      <c r="C471" t="s">
        <v>63</v>
      </c>
      <c r="D471" s="8">
        <v>6888</v>
      </c>
      <c r="E471" s="9">
        <v>44069</v>
      </c>
      <c r="F471" t="s">
        <v>10</v>
      </c>
      <c r="G471" s="9">
        <v>44069</v>
      </c>
      <c r="H471" t="s">
        <v>2444</v>
      </c>
    </row>
    <row r="472" spans="1:8" x14ac:dyDescent="0.3">
      <c r="A472" t="s">
        <v>2610</v>
      </c>
      <c r="B472" t="s">
        <v>2445</v>
      </c>
      <c r="C472" t="s">
        <v>377</v>
      </c>
      <c r="D472" s="8">
        <v>6866</v>
      </c>
      <c r="E472" s="9">
        <v>44068</v>
      </c>
      <c r="F472" t="s">
        <v>32</v>
      </c>
      <c r="G472" s="9">
        <v>44053</v>
      </c>
      <c r="H472" t="s">
        <v>2446</v>
      </c>
    </row>
    <row r="473" spans="1:8" x14ac:dyDescent="0.3">
      <c r="A473" t="s">
        <v>2797</v>
      </c>
      <c r="B473" t="s">
        <v>2704</v>
      </c>
      <c r="C473" t="s">
        <v>51</v>
      </c>
      <c r="D473" s="8">
        <v>6810</v>
      </c>
      <c r="E473" s="9">
        <v>44083</v>
      </c>
      <c r="F473" t="s">
        <v>15</v>
      </c>
      <c r="G473" s="9">
        <v>44082</v>
      </c>
      <c r="H473" t="s">
        <v>2705</v>
      </c>
    </row>
    <row r="474" spans="1:8" x14ac:dyDescent="0.3">
      <c r="A474" t="s">
        <v>1363</v>
      </c>
      <c r="B474" t="s">
        <v>660</v>
      </c>
      <c r="C474" t="s">
        <v>661</v>
      </c>
      <c r="D474" s="8">
        <v>6770</v>
      </c>
      <c r="E474" s="9">
        <v>44063</v>
      </c>
      <c r="F474" t="s">
        <v>10</v>
      </c>
      <c r="G474" s="9">
        <v>44088</v>
      </c>
      <c r="H474" t="s">
        <v>662</v>
      </c>
    </row>
    <row r="475" spans="1:8" x14ac:dyDescent="0.3">
      <c r="A475" t="s">
        <v>1364</v>
      </c>
      <c r="B475" t="s">
        <v>962</v>
      </c>
      <c r="C475" t="s">
        <v>334</v>
      </c>
      <c r="D475" s="8">
        <v>6767</v>
      </c>
      <c r="E475" s="9">
        <v>44082</v>
      </c>
      <c r="F475" t="s">
        <v>32</v>
      </c>
      <c r="G475" s="9">
        <v>44078</v>
      </c>
      <c r="H475" t="s">
        <v>963</v>
      </c>
    </row>
    <row r="476" spans="1:8" x14ac:dyDescent="0.3">
      <c r="A476" t="s">
        <v>2270</v>
      </c>
      <c r="B476" t="s">
        <v>1985</v>
      </c>
      <c r="C476" t="s">
        <v>334</v>
      </c>
      <c r="D476" s="8">
        <v>6767</v>
      </c>
      <c r="E476" s="9">
        <v>44083</v>
      </c>
      <c r="F476" t="s">
        <v>15</v>
      </c>
      <c r="G476" s="9">
        <v>44082</v>
      </c>
      <c r="H476" t="s">
        <v>1986</v>
      </c>
    </row>
    <row r="477" spans="1:8" x14ac:dyDescent="0.3">
      <c r="A477" t="s">
        <v>2271</v>
      </c>
      <c r="B477" t="s">
        <v>1987</v>
      </c>
      <c r="C477" t="s">
        <v>348</v>
      </c>
      <c r="D477" s="8">
        <v>6740</v>
      </c>
      <c r="E477" s="9">
        <v>44084</v>
      </c>
      <c r="F477" t="s">
        <v>10</v>
      </c>
      <c r="G477" s="9">
        <v>44082</v>
      </c>
      <c r="H477" t="s">
        <v>1988</v>
      </c>
    </row>
    <row r="478" spans="1:8" x14ac:dyDescent="0.3">
      <c r="A478" t="s">
        <v>2272</v>
      </c>
      <c r="B478" t="s">
        <v>1989</v>
      </c>
      <c r="C478" t="s">
        <v>48</v>
      </c>
      <c r="D478" s="8">
        <v>6671</v>
      </c>
      <c r="E478" s="9">
        <v>44063</v>
      </c>
      <c r="F478" t="s">
        <v>32</v>
      </c>
      <c r="G478" s="9">
        <v>44055</v>
      </c>
      <c r="H478" t="s">
        <v>1990</v>
      </c>
    </row>
    <row r="479" spans="1:8" x14ac:dyDescent="0.3">
      <c r="A479" t="s">
        <v>2611</v>
      </c>
      <c r="B479" t="s">
        <v>2447</v>
      </c>
      <c r="C479" t="s">
        <v>334</v>
      </c>
      <c r="D479" s="8">
        <v>6696</v>
      </c>
      <c r="E479" s="9">
        <v>44065</v>
      </c>
      <c r="F479" t="s">
        <v>15</v>
      </c>
      <c r="G479" s="9">
        <v>44088</v>
      </c>
      <c r="H479" t="s">
        <v>2448</v>
      </c>
    </row>
    <row r="480" spans="1:8" x14ac:dyDescent="0.3">
      <c r="A480" t="s">
        <v>2273</v>
      </c>
      <c r="B480" t="s">
        <v>1991</v>
      </c>
      <c r="C480" t="s">
        <v>397</v>
      </c>
      <c r="D480" s="8">
        <v>6606</v>
      </c>
      <c r="E480" s="9">
        <v>44061</v>
      </c>
      <c r="F480" t="s">
        <v>15</v>
      </c>
      <c r="G480" s="9">
        <v>44054</v>
      </c>
      <c r="H480" t="s">
        <v>1992</v>
      </c>
    </row>
    <row r="481" spans="1:8" x14ac:dyDescent="0.3">
      <c r="A481" t="s">
        <v>2274</v>
      </c>
      <c r="B481" t="s">
        <v>1993</v>
      </c>
      <c r="C481" t="s">
        <v>135</v>
      </c>
      <c r="D481" s="8">
        <v>6604</v>
      </c>
      <c r="E481" s="9">
        <v>44075</v>
      </c>
      <c r="F481" t="s">
        <v>15</v>
      </c>
      <c r="G481" s="9">
        <v>44075</v>
      </c>
      <c r="H481" t="s">
        <v>1994</v>
      </c>
    </row>
    <row r="482" spans="1:8" x14ac:dyDescent="0.3">
      <c r="A482" t="s">
        <v>1778</v>
      </c>
      <c r="B482" t="s">
        <v>1615</v>
      </c>
      <c r="C482" t="s">
        <v>9</v>
      </c>
      <c r="D482" s="8">
        <v>6587</v>
      </c>
      <c r="E482" s="9">
        <v>44083</v>
      </c>
      <c r="F482" t="s">
        <v>15</v>
      </c>
      <c r="G482" s="9">
        <v>44082</v>
      </c>
      <c r="H482" t="s">
        <v>1616</v>
      </c>
    </row>
    <row r="483" spans="1:8" x14ac:dyDescent="0.3">
      <c r="A483" t="s">
        <v>2612</v>
      </c>
      <c r="B483" t="s">
        <v>2449</v>
      </c>
      <c r="C483" t="s">
        <v>14</v>
      </c>
      <c r="D483" s="8">
        <v>6583</v>
      </c>
      <c r="E483" s="9">
        <v>44069</v>
      </c>
      <c r="F483" t="s">
        <v>15</v>
      </c>
      <c r="G483" s="9">
        <v>44069</v>
      </c>
      <c r="H483" t="s">
        <v>2450</v>
      </c>
    </row>
    <row r="484" spans="1:8" x14ac:dyDescent="0.3">
      <c r="A484" t="s">
        <v>1365</v>
      </c>
      <c r="B484" t="s">
        <v>964</v>
      </c>
      <c r="C484" t="s">
        <v>63</v>
      </c>
      <c r="D484" s="8">
        <v>6540</v>
      </c>
      <c r="E484" s="9">
        <v>44074</v>
      </c>
      <c r="F484" t="s">
        <v>15</v>
      </c>
      <c r="G484" s="9">
        <v>44074</v>
      </c>
      <c r="H484" t="s">
        <v>965</v>
      </c>
    </row>
    <row r="485" spans="1:8" x14ac:dyDescent="0.3">
      <c r="A485" t="s">
        <v>2613</v>
      </c>
      <c r="B485" t="s">
        <v>2451</v>
      </c>
      <c r="C485" t="s">
        <v>377</v>
      </c>
      <c r="D485" s="8">
        <v>6487</v>
      </c>
      <c r="E485" s="9">
        <v>44068</v>
      </c>
      <c r="F485" t="s">
        <v>32</v>
      </c>
      <c r="G485" s="9">
        <v>44049</v>
      </c>
      <c r="H485" t="s">
        <v>2452</v>
      </c>
    </row>
    <row r="486" spans="1:8" x14ac:dyDescent="0.3">
      <c r="A486" t="s">
        <v>1366</v>
      </c>
      <c r="B486" t="s">
        <v>663</v>
      </c>
      <c r="C486" t="s">
        <v>72</v>
      </c>
      <c r="D486" s="8">
        <v>6481</v>
      </c>
      <c r="E486" s="9">
        <v>44053</v>
      </c>
      <c r="F486" t="s">
        <v>10</v>
      </c>
      <c r="G486" s="9">
        <v>44053</v>
      </c>
      <c r="H486" t="s">
        <v>664</v>
      </c>
    </row>
    <row r="487" spans="1:8" x14ac:dyDescent="0.3">
      <c r="A487" t="s">
        <v>2614</v>
      </c>
      <c r="B487" t="s">
        <v>2453</v>
      </c>
      <c r="C487" t="s">
        <v>18</v>
      </c>
      <c r="D487" s="8">
        <v>6451</v>
      </c>
      <c r="E487" s="9">
        <v>44083</v>
      </c>
      <c r="F487" t="s">
        <v>32</v>
      </c>
      <c r="G487" s="9">
        <v>44082</v>
      </c>
      <c r="H487" t="s">
        <v>2454</v>
      </c>
    </row>
    <row r="488" spans="1:8" x14ac:dyDescent="0.3">
      <c r="A488" t="s">
        <v>2275</v>
      </c>
      <c r="B488" t="s">
        <v>1995</v>
      </c>
      <c r="C488" t="s">
        <v>120</v>
      </c>
      <c r="D488" s="8">
        <v>6388</v>
      </c>
      <c r="E488" s="9">
        <v>44060</v>
      </c>
      <c r="F488" t="s">
        <v>10</v>
      </c>
      <c r="G488" s="9">
        <v>44060</v>
      </c>
      <c r="H488" t="s">
        <v>1996</v>
      </c>
    </row>
    <row r="489" spans="1:8" x14ac:dyDescent="0.3">
      <c r="A489" t="s">
        <v>2615</v>
      </c>
      <c r="B489" t="s">
        <v>2455</v>
      </c>
      <c r="C489" t="s">
        <v>359</v>
      </c>
      <c r="D489" s="8">
        <v>6352</v>
      </c>
      <c r="E489" s="9">
        <v>44068</v>
      </c>
      <c r="F489" t="s">
        <v>32</v>
      </c>
      <c r="G489" s="9">
        <v>44063</v>
      </c>
      <c r="H489" t="s">
        <v>2456</v>
      </c>
    </row>
    <row r="490" spans="1:8" x14ac:dyDescent="0.3">
      <c r="A490" t="s">
        <v>1367</v>
      </c>
      <c r="B490" t="s">
        <v>966</v>
      </c>
      <c r="C490" t="s">
        <v>244</v>
      </c>
      <c r="D490" s="8">
        <v>6318</v>
      </c>
      <c r="E490" s="9">
        <v>44070</v>
      </c>
      <c r="F490" t="s">
        <v>10</v>
      </c>
      <c r="G490" s="9">
        <v>44070</v>
      </c>
      <c r="H490" t="s">
        <v>967</v>
      </c>
    </row>
    <row r="491" spans="1:8" x14ac:dyDescent="0.3">
      <c r="A491" t="s">
        <v>2616</v>
      </c>
      <c r="B491" t="s">
        <v>2457</v>
      </c>
      <c r="C491" t="s">
        <v>377</v>
      </c>
      <c r="D491" s="8">
        <v>6283</v>
      </c>
      <c r="E491" s="9">
        <v>44068</v>
      </c>
      <c r="F491" t="s">
        <v>10</v>
      </c>
      <c r="G491" s="9">
        <v>44053</v>
      </c>
      <c r="H491" t="s">
        <v>2458</v>
      </c>
    </row>
    <row r="492" spans="1:8" x14ac:dyDescent="0.3">
      <c r="A492" t="s">
        <v>1368</v>
      </c>
      <c r="B492" t="s">
        <v>665</v>
      </c>
      <c r="C492" t="s">
        <v>18</v>
      </c>
      <c r="D492" s="8">
        <v>6259</v>
      </c>
      <c r="E492" s="9">
        <v>44049</v>
      </c>
      <c r="F492" t="s">
        <v>15</v>
      </c>
      <c r="G492" s="9">
        <v>44049</v>
      </c>
      <c r="H492" t="s">
        <v>968</v>
      </c>
    </row>
    <row r="493" spans="1:8" x14ac:dyDescent="0.3">
      <c r="A493" t="s">
        <v>1369</v>
      </c>
      <c r="B493" t="s">
        <v>667</v>
      </c>
      <c r="C493" t="s">
        <v>35</v>
      </c>
      <c r="D493" s="8">
        <v>6246</v>
      </c>
      <c r="E493" s="9">
        <v>44060</v>
      </c>
      <c r="F493" t="s">
        <v>15</v>
      </c>
      <c r="G493" s="9">
        <v>44060</v>
      </c>
      <c r="H493" t="s">
        <v>668</v>
      </c>
    </row>
    <row r="494" spans="1:8" x14ac:dyDescent="0.3">
      <c r="A494" t="s">
        <v>2617</v>
      </c>
      <c r="B494" t="s">
        <v>2459</v>
      </c>
      <c r="C494" t="s">
        <v>377</v>
      </c>
      <c r="D494" s="8">
        <v>6243</v>
      </c>
      <c r="E494" s="9">
        <v>44068</v>
      </c>
      <c r="F494" t="s">
        <v>32</v>
      </c>
      <c r="G494" s="9">
        <v>44048</v>
      </c>
      <c r="H494" t="s">
        <v>2460</v>
      </c>
    </row>
    <row r="495" spans="1:8" x14ac:dyDescent="0.3">
      <c r="A495" t="s">
        <v>1779</v>
      </c>
      <c r="B495" t="s">
        <v>1617</v>
      </c>
      <c r="C495" t="s">
        <v>274</v>
      </c>
      <c r="D495" s="8">
        <v>6207</v>
      </c>
      <c r="E495" s="9">
        <v>44074</v>
      </c>
      <c r="F495" t="s">
        <v>10</v>
      </c>
      <c r="G495" s="9">
        <v>44089</v>
      </c>
      <c r="H495" t="s">
        <v>1618</v>
      </c>
    </row>
    <row r="496" spans="1:8" x14ac:dyDescent="0.3">
      <c r="A496" t="s">
        <v>1370</v>
      </c>
      <c r="B496" t="s">
        <v>669</v>
      </c>
      <c r="C496" t="s">
        <v>48</v>
      </c>
      <c r="D496" s="8">
        <v>6153</v>
      </c>
      <c r="E496" s="9">
        <v>44060</v>
      </c>
      <c r="F496" t="s">
        <v>32</v>
      </c>
      <c r="G496" s="9">
        <v>44060</v>
      </c>
      <c r="H496" t="s">
        <v>671</v>
      </c>
    </row>
    <row r="497" spans="1:8" x14ac:dyDescent="0.3">
      <c r="A497" t="s">
        <v>2276</v>
      </c>
      <c r="B497" t="s">
        <v>1997</v>
      </c>
      <c r="C497" t="s">
        <v>348</v>
      </c>
      <c r="D497" s="8">
        <v>6148</v>
      </c>
      <c r="E497" s="9">
        <v>44083</v>
      </c>
      <c r="F497" t="s">
        <v>10</v>
      </c>
      <c r="G497" s="9">
        <v>44082</v>
      </c>
      <c r="H497" t="s">
        <v>1998</v>
      </c>
    </row>
    <row r="498" spans="1:8" x14ac:dyDescent="0.3">
      <c r="A498" t="s">
        <v>1780</v>
      </c>
      <c r="B498" t="s">
        <v>1619</v>
      </c>
      <c r="C498" t="s">
        <v>259</v>
      </c>
      <c r="D498" s="8">
        <v>6132</v>
      </c>
      <c r="E498" s="9">
        <v>44062</v>
      </c>
      <c r="F498" t="s">
        <v>15</v>
      </c>
      <c r="G498" s="9">
        <v>44062</v>
      </c>
      <c r="H498" t="s">
        <v>1620</v>
      </c>
    </row>
    <row r="499" spans="1:8" x14ac:dyDescent="0.3">
      <c r="A499" t="s">
        <v>1781</v>
      </c>
      <c r="B499" t="s">
        <v>1621</v>
      </c>
      <c r="C499" t="s">
        <v>274</v>
      </c>
      <c r="D499" s="8">
        <v>6088</v>
      </c>
      <c r="E499" s="9">
        <v>44075</v>
      </c>
      <c r="F499" t="s">
        <v>15</v>
      </c>
      <c r="G499" s="9">
        <v>44090</v>
      </c>
      <c r="H499" t="s">
        <v>1622</v>
      </c>
    </row>
    <row r="500" spans="1:8" x14ac:dyDescent="0.3">
      <c r="A500" t="s">
        <v>2277</v>
      </c>
      <c r="B500" t="s">
        <v>1999</v>
      </c>
      <c r="C500" t="s">
        <v>63</v>
      </c>
      <c r="D500" s="8">
        <v>6084</v>
      </c>
      <c r="E500" s="9">
        <v>44069</v>
      </c>
      <c r="F500" t="s">
        <v>10</v>
      </c>
      <c r="G500" s="9">
        <v>44069</v>
      </c>
      <c r="H500" t="s">
        <v>2000</v>
      </c>
    </row>
    <row r="501" spans="1:8" x14ac:dyDescent="0.3">
      <c r="A501" t="s">
        <v>1371</v>
      </c>
      <c r="B501" t="s">
        <v>672</v>
      </c>
      <c r="C501" t="s">
        <v>426</v>
      </c>
      <c r="D501" s="8">
        <v>6056</v>
      </c>
      <c r="E501" s="9">
        <v>44074</v>
      </c>
      <c r="F501" t="s">
        <v>15</v>
      </c>
      <c r="G501" s="9">
        <v>44074</v>
      </c>
      <c r="H501" t="s">
        <v>673</v>
      </c>
    </row>
    <row r="502" spans="1:8" x14ac:dyDescent="0.3">
      <c r="A502" t="s">
        <v>1782</v>
      </c>
      <c r="B502" t="s">
        <v>1623</v>
      </c>
      <c r="C502" t="s">
        <v>259</v>
      </c>
      <c r="D502" s="8">
        <v>6040</v>
      </c>
      <c r="E502" s="9">
        <v>44074</v>
      </c>
      <c r="F502" t="s">
        <v>15</v>
      </c>
      <c r="G502" s="9">
        <v>44074</v>
      </c>
      <c r="H502" t="s">
        <v>1624</v>
      </c>
    </row>
    <row r="503" spans="1:8" x14ac:dyDescent="0.3">
      <c r="A503" t="s">
        <v>2278</v>
      </c>
      <c r="B503" t="s">
        <v>2001</v>
      </c>
      <c r="C503" t="s">
        <v>334</v>
      </c>
      <c r="D503" s="8">
        <v>5983</v>
      </c>
      <c r="E503" s="9">
        <v>44083</v>
      </c>
      <c r="F503" t="s">
        <v>15</v>
      </c>
      <c r="G503" s="9">
        <v>44082</v>
      </c>
      <c r="H503" t="s">
        <v>2002</v>
      </c>
    </row>
    <row r="504" spans="1:8" x14ac:dyDescent="0.3">
      <c r="A504" t="s">
        <v>1783</v>
      </c>
      <c r="B504" t="s">
        <v>1625</v>
      </c>
      <c r="C504" t="s">
        <v>359</v>
      </c>
      <c r="D504" s="8">
        <v>5971</v>
      </c>
      <c r="E504" s="9">
        <v>44056</v>
      </c>
      <c r="F504" t="s">
        <v>32</v>
      </c>
      <c r="G504" s="9">
        <v>44056</v>
      </c>
      <c r="H504" t="s">
        <v>1626</v>
      </c>
    </row>
    <row r="505" spans="1:8" x14ac:dyDescent="0.3">
      <c r="A505" t="s">
        <v>1784</v>
      </c>
      <c r="B505" t="s">
        <v>1627</v>
      </c>
      <c r="C505" t="s">
        <v>21</v>
      </c>
      <c r="D505" s="8">
        <v>5959</v>
      </c>
      <c r="E505" s="9">
        <v>44055</v>
      </c>
      <c r="F505" t="s">
        <v>32</v>
      </c>
      <c r="G505" s="9">
        <v>44053</v>
      </c>
      <c r="H505" t="s">
        <v>1628</v>
      </c>
    </row>
    <row r="506" spans="1:8" x14ac:dyDescent="0.3">
      <c r="A506" t="s">
        <v>1372</v>
      </c>
      <c r="B506" t="s">
        <v>674</v>
      </c>
      <c r="C506" t="s">
        <v>268</v>
      </c>
      <c r="D506" s="8">
        <v>5940</v>
      </c>
      <c r="E506" s="9">
        <v>44077</v>
      </c>
      <c r="F506" t="s">
        <v>15</v>
      </c>
      <c r="G506" s="9">
        <v>44077</v>
      </c>
      <c r="H506" t="s">
        <v>675</v>
      </c>
    </row>
    <row r="507" spans="1:8" x14ac:dyDescent="0.3">
      <c r="A507" t="s">
        <v>1785</v>
      </c>
      <c r="B507" t="s">
        <v>708</v>
      </c>
      <c r="C507" t="s">
        <v>274</v>
      </c>
      <c r="D507" s="8">
        <v>5939</v>
      </c>
      <c r="E507" s="9">
        <v>44075</v>
      </c>
      <c r="F507" t="s">
        <v>10</v>
      </c>
      <c r="G507" s="9">
        <v>44095</v>
      </c>
      <c r="H507" t="s">
        <v>1629</v>
      </c>
    </row>
    <row r="508" spans="1:8" x14ac:dyDescent="0.3">
      <c r="A508" t="s">
        <v>1373</v>
      </c>
      <c r="B508" t="s">
        <v>969</v>
      </c>
      <c r="C508" t="s">
        <v>9</v>
      </c>
      <c r="D508" s="8">
        <v>5844</v>
      </c>
      <c r="E508" s="9">
        <v>44061</v>
      </c>
      <c r="F508" t="s">
        <v>10</v>
      </c>
      <c r="G508" s="9">
        <v>44088</v>
      </c>
      <c r="H508" t="s">
        <v>970</v>
      </c>
    </row>
    <row r="509" spans="1:8" x14ac:dyDescent="0.3">
      <c r="A509" t="s">
        <v>2798</v>
      </c>
      <c r="B509" t="s">
        <v>2706</v>
      </c>
      <c r="C509" t="s">
        <v>51</v>
      </c>
      <c r="D509" s="8">
        <v>5829</v>
      </c>
      <c r="E509" s="9">
        <v>44083</v>
      </c>
      <c r="F509" t="s">
        <v>15</v>
      </c>
      <c r="G509" s="9">
        <v>44082</v>
      </c>
      <c r="H509" t="s">
        <v>2707</v>
      </c>
    </row>
    <row r="510" spans="1:8" x14ac:dyDescent="0.3">
      <c r="A510" t="s">
        <v>2279</v>
      </c>
      <c r="B510" t="s">
        <v>2003</v>
      </c>
      <c r="C510" t="s">
        <v>9</v>
      </c>
      <c r="D510" s="8">
        <v>5797</v>
      </c>
      <c r="E510" s="9">
        <v>44083</v>
      </c>
      <c r="F510" t="s">
        <v>15</v>
      </c>
      <c r="G510" s="9">
        <v>44088</v>
      </c>
      <c r="H510" t="s">
        <v>2004</v>
      </c>
    </row>
    <row r="511" spans="1:8" x14ac:dyDescent="0.3">
      <c r="A511" t="s">
        <v>2280</v>
      </c>
      <c r="B511" t="s">
        <v>2005</v>
      </c>
      <c r="C511" t="s">
        <v>268</v>
      </c>
      <c r="D511" s="8">
        <v>5784</v>
      </c>
      <c r="E511" s="9">
        <v>44062</v>
      </c>
      <c r="F511" t="s">
        <v>10</v>
      </c>
      <c r="G511" s="9">
        <v>44060</v>
      </c>
      <c r="H511" t="s">
        <v>2006</v>
      </c>
    </row>
    <row r="512" spans="1:8" x14ac:dyDescent="0.3">
      <c r="A512" t="s">
        <v>1374</v>
      </c>
      <c r="B512" t="s">
        <v>676</v>
      </c>
      <c r="C512" t="s">
        <v>72</v>
      </c>
      <c r="D512" s="8">
        <v>5762</v>
      </c>
      <c r="E512" s="9">
        <v>44053</v>
      </c>
      <c r="F512" t="s">
        <v>32</v>
      </c>
      <c r="G512" s="9">
        <v>44053</v>
      </c>
      <c r="H512" t="s">
        <v>677</v>
      </c>
    </row>
    <row r="513" spans="1:8" x14ac:dyDescent="0.3">
      <c r="A513" t="s">
        <v>1375</v>
      </c>
      <c r="B513" t="s">
        <v>678</v>
      </c>
      <c r="C513" t="s">
        <v>380</v>
      </c>
      <c r="D513" s="8">
        <v>5761</v>
      </c>
      <c r="E513" s="9">
        <v>44074</v>
      </c>
      <c r="F513" t="s">
        <v>10</v>
      </c>
      <c r="G513" s="9">
        <v>44074</v>
      </c>
      <c r="H513" t="s">
        <v>679</v>
      </c>
    </row>
    <row r="514" spans="1:8" x14ac:dyDescent="0.3">
      <c r="A514" t="s">
        <v>2618</v>
      </c>
      <c r="B514" t="s">
        <v>2461</v>
      </c>
      <c r="C514" t="s">
        <v>130</v>
      </c>
      <c r="D514" s="8">
        <v>5755</v>
      </c>
      <c r="E514" s="9">
        <v>44083</v>
      </c>
      <c r="F514" t="s">
        <v>15</v>
      </c>
      <c r="G514" s="9">
        <v>44082</v>
      </c>
      <c r="H514" t="s">
        <v>2462</v>
      </c>
    </row>
    <row r="515" spans="1:8" x14ac:dyDescent="0.3">
      <c r="A515" t="s">
        <v>1376</v>
      </c>
      <c r="B515" t="s">
        <v>971</v>
      </c>
      <c r="C515" t="s">
        <v>241</v>
      </c>
      <c r="D515" s="8">
        <v>5738</v>
      </c>
      <c r="E515" s="9">
        <v>44074</v>
      </c>
      <c r="F515" t="s">
        <v>15</v>
      </c>
      <c r="G515" s="9">
        <v>44074</v>
      </c>
      <c r="H515" t="s">
        <v>972</v>
      </c>
    </row>
    <row r="516" spans="1:8" x14ac:dyDescent="0.3">
      <c r="A516" t="s">
        <v>1786</v>
      </c>
      <c r="B516" t="s">
        <v>1630</v>
      </c>
      <c r="C516" t="s">
        <v>535</v>
      </c>
      <c r="D516" s="8">
        <v>5691</v>
      </c>
      <c r="E516" s="9">
        <v>44083</v>
      </c>
      <c r="F516" t="s">
        <v>15</v>
      </c>
      <c r="G516" s="9">
        <v>44082</v>
      </c>
      <c r="H516" t="s">
        <v>1631</v>
      </c>
    </row>
    <row r="517" spans="1:8" x14ac:dyDescent="0.3">
      <c r="A517" t="s">
        <v>2281</v>
      </c>
      <c r="B517" t="s">
        <v>2007</v>
      </c>
      <c r="C517" t="s">
        <v>99</v>
      </c>
      <c r="D517" s="8">
        <v>5687</v>
      </c>
      <c r="E517" s="9">
        <v>44062</v>
      </c>
      <c r="F517" t="s">
        <v>15</v>
      </c>
      <c r="G517" s="9">
        <v>44060</v>
      </c>
      <c r="H517" t="s">
        <v>2008</v>
      </c>
    </row>
    <row r="518" spans="1:8" x14ac:dyDescent="0.3">
      <c r="A518" t="s">
        <v>1377</v>
      </c>
      <c r="B518" t="s">
        <v>680</v>
      </c>
      <c r="C518" t="s">
        <v>420</v>
      </c>
      <c r="D518" s="8">
        <v>5644</v>
      </c>
      <c r="E518" s="9">
        <v>44083</v>
      </c>
      <c r="F518" t="s">
        <v>10</v>
      </c>
      <c r="G518" s="9">
        <v>44082</v>
      </c>
      <c r="H518" t="s">
        <v>681</v>
      </c>
    </row>
    <row r="519" spans="1:8" x14ac:dyDescent="0.3">
      <c r="A519" t="s">
        <v>1378</v>
      </c>
      <c r="B519" t="s">
        <v>682</v>
      </c>
      <c r="C519" t="s">
        <v>661</v>
      </c>
      <c r="D519" s="8">
        <v>5566</v>
      </c>
      <c r="E519" s="9">
        <v>44061</v>
      </c>
      <c r="F519" t="s">
        <v>10</v>
      </c>
      <c r="G519" s="9">
        <v>44088</v>
      </c>
      <c r="H519" t="s">
        <v>683</v>
      </c>
    </row>
    <row r="520" spans="1:8" x14ac:dyDescent="0.3">
      <c r="A520" t="s">
        <v>1787</v>
      </c>
      <c r="B520" t="s">
        <v>1632</v>
      </c>
      <c r="C520" t="s">
        <v>63</v>
      </c>
      <c r="D520" s="8">
        <v>5521</v>
      </c>
      <c r="E520" s="9">
        <v>44074</v>
      </c>
      <c r="F520" t="s">
        <v>15</v>
      </c>
      <c r="G520" s="9">
        <v>44074</v>
      </c>
      <c r="H520" t="s">
        <v>1633</v>
      </c>
    </row>
    <row r="521" spans="1:8" x14ac:dyDescent="0.3">
      <c r="A521" t="s">
        <v>1379</v>
      </c>
      <c r="B521" t="s">
        <v>684</v>
      </c>
      <c r="C521" t="s">
        <v>591</v>
      </c>
      <c r="D521" s="8">
        <v>5505</v>
      </c>
      <c r="E521" s="9">
        <v>44067</v>
      </c>
      <c r="F521" t="s">
        <v>32</v>
      </c>
      <c r="G521" s="9">
        <v>44067</v>
      </c>
      <c r="H521" t="s">
        <v>592</v>
      </c>
    </row>
    <row r="522" spans="1:8" x14ac:dyDescent="0.3">
      <c r="A522" t="s">
        <v>2282</v>
      </c>
      <c r="B522" t="s">
        <v>2009</v>
      </c>
      <c r="C522" t="s">
        <v>9</v>
      </c>
      <c r="D522" s="8">
        <v>5499</v>
      </c>
      <c r="E522" s="9">
        <v>44083</v>
      </c>
      <c r="F522" t="s">
        <v>10</v>
      </c>
      <c r="G522" s="9">
        <v>44082</v>
      </c>
      <c r="H522" t="s">
        <v>2010</v>
      </c>
    </row>
    <row r="523" spans="1:8" x14ac:dyDescent="0.3">
      <c r="A523" t="s">
        <v>1788</v>
      </c>
      <c r="B523" t="s">
        <v>1634</v>
      </c>
      <c r="C523" t="s">
        <v>173</v>
      </c>
      <c r="D523" s="8">
        <v>5492</v>
      </c>
      <c r="E523" s="9">
        <v>44057</v>
      </c>
      <c r="F523" t="s">
        <v>15</v>
      </c>
      <c r="G523" s="9">
        <v>44048</v>
      </c>
      <c r="H523" t="s">
        <v>1635</v>
      </c>
    </row>
    <row r="524" spans="1:8" x14ac:dyDescent="0.3">
      <c r="A524" t="s">
        <v>1380</v>
      </c>
      <c r="B524" t="s">
        <v>685</v>
      </c>
      <c r="C524" t="s">
        <v>223</v>
      </c>
      <c r="D524" s="8">
        <v>5492</v>
      </c>
      <c r="E524" s="9">
        <v>44056</v>
      </c>
      <c r="F524" t="s">
        <v>32</v>
      </c>
      <c r="G524" s="9">
        <v>44056</v>
      </c>
      <c r="H524" t="s">
        <v>686</v>
      </c>
    </row>
    <row r="525" spans="1:8" x14ac:dyDescent="0.3">
      <c r="A525" t="s">
        <v>2619</v>
      </c>
      <c r="B525" t="s">
        <v>2463</v>
      </c>
      <c r="C525" t="s">
        <v>241</v>
      </c>
      <c r="D525" s="8">
        <v>5482</v>
      </c>
      <c r="E525" s="9">
        <v>44070</v>
      </c>
      <c r="F525" t="s">
        <v>10</v>
      </c>
      <c r="G525" s="9">
        <v>44062</v>
      </c>
      <c r="H525" t="s">
        <v>2464</v>
      </c>
    </row>
    <row r="526" spans="1:8" x14ac:dyDescent="0.3">
      <c r="A526" t="s">
        <v>1381</v>
      </c>
      <c r="B526" t="s">
        <v>687</v>
      </c>
      <c r="C526" t="s">
        <v>241</v>
      </c>
      <c r="D526" s="8">
        <v>5463</v>
      </c>
      <c r="E526" s="9">
        <v>44069</v>
      </c>
      <c r="F526" t="s">
        <v>15</v>
      </c>
      <c r="G526" s="9">
        <v>44069</v>
      </c>
      <c r="H526" t="s">
        <v>688</v>
      </c>
    </row>
    <row r="527" spans="1:8" x14ac:dyDescent="0.3">
      <c r="A527" t="s">
        <v>1789</v>
      </c>
      <c r="B527" t="s">
        <v>1636</v>
      </c>
      <c r="C527" t="s">
        <v>274</v>
      </c>
      <c r="D527" s="8">
        <v>5429</v>
      </c>
      <c r="E527" s="9">
        <v>44069</v>
      </c>
      <c r="F527" t="s">
        <v>15</v>
      </c>
      <c r="G527" s="9">
        <v>44089</v>
      </c>
      <c r="H527" t="s">
        <v>1637</v>
      </c>
    </row>
    <row r="528" spans="1:8" x14ac:dyDescent="0.3">
      <c r="A528" t="s">
        <v>2283</v>
      </c>
      <c r="B528" t="s">
        <v>2011</v>
      </c>
      <c r="C528" t="s">
        <v>334</v>
      </c>
      <c r="D528" s="8">
        <v>5414</v>
      </c>
      <c r="E528" s="9">
        <v>44083</v>
      </c>
      <c r="F528" t="s">
        <v>15</v>
      </c>
      <c r="G528" s="9">
        <v>44082</v>
      </c>
      <c r="H528" t="s">
        <v>2012</v>
      </c>
    </row>
    <row r="529" spans="1:8" x14ac:dyDescent="0.3">
      <c r="A529" t="s">
        <v>2884</v>
      </c>
      <c r="B529" t="s">
        <v>2852</v>
      </c>
      <c r="C529" t="s">
        <v>173</v>
      </c>
      <c r="D529" s="8">
        <v>5406</v>
      </c>
      <c r="E529" s="9">
        <v>44082</v>
      </c>
      <c r="F529" t="s">
        <v>15</v>
      </c>
      <c r="G529" s="9">
        <v>44048</v>
      </c>
      <c r="H529" t="s">
        <v>2853</v>
      </c>
    </row>
    <row r="530" spans="1:8" x14ac:dyDescent="0.3">
      <c r="A530" t="s">
        <v>2284</v>
      </c>
      <c r="B530" t="s">
        <v>2013</v>
      </c>
      <c r="C530" t="s">
        <v>9</v>
      </c>
      <c r="D530" s="8">
        <v>5392</v>
      </c>
      <c r="E530" s="9">
        <v>44062</v>
      </c>
      <c r="F530" t="s">
        <v>15</v>
      </c>
      <c r="G530" s="9">
        <v>44088</v>
      </c>
      <c r="H530" t="s">
        <v>2014</v>
      </c>
    </row>
    <row r="531" spans="1:8" x14ac:dyDescent="0.3">
      <c r="A531" t="s">
        <v>1790</v>
      </c>
      <c r="B531" t="s">
        <v>1638</v>
      </c>
      <c r="C531" t="s">
        <v>24</v>
      </c>
      <c r="D531" s="8">
        <v>5367</v>
      </c>
      <c r="E531" s="9">
        <v>44067</v>
      </c>
      <c r="F531" t="s">
        <v>10</v>
      </c>
      <c r="G531" s="9">
        <v>44067</v>
      </c>
      <c r="H531" t="s">
        <v>1639</v>
      </c>
    </row>
    <row r="532" spans="1:8" x14ac:dyDescent="0.3">
      <c r="A532" t="s">
        <v>2620</v>
      </c>
      <c r="B532" t="s">
        <v>2465</v>
      </c>
      <c r="C532" t="s">
        <v>337</v>
      </c>
      <c r="D532" s="8">
        <v>5334</v>
      </c>
      <c r="E532" s="9">
        <v>44069</v>
      </c>
      <c r="F532" t="s">
        <v>32</v>
      </c>
      <c r="G532" s="9">
        <v>44069</v>
      </c>
      <c r="H532" t="s">
        <v>2466</v>
      </c>
    </row>
    <row r="533" spans="1:8" x14ac:dyDescent="0.3">
      <c r="A533" t="s">
        <v>1382</v>
      </c>
      <c r="B533" t="s">
        <v>973</v>
      </c>
      <c r="C533" t="s">
        <v>241</v>
      </c>
      <c r="D533" s="8">
        <v>5328</v>
      </c>
      <c r="E533" s="9">
        <v>44083</v>
      </c>
      <c r="F533" t="s">
        <v>15</v>
      </c>
      <c r="G533" s="9">
        <v>44082</v>
      </c>
      <c r="H533" t="s">
        <v>974</v>
      </c>
    </row>
    <row r="534" spans="1:8" x14ac:dyDescent="0.3">
      <c r="A534" t="s">
        <v>1383</v>
      </c>
      <c r="B534" t="s">
        <v>689</v>
      </c>
      <c r="C534" t="s">
        <v>72</v>
      </c>
      <c r="D534" s="8">
        <v>5364</v>
      </c>
      <c r="E534" s="9">
        <v>44042</v>
      </c>
      <c r="F534" t="s">
        <v>10</v>
      </c>
      <c r="G534" s="9">
        <v>44042</v>
      </c>
      <c r="H534" t="s">
        <v>690</v>
      </c>
    </row>
    <row r="535" spans="1:8" x14ac:dyDescent="0.3">
      <c r="A535" t="s">
        <v>1384</v>
      </c>
      <c r="B535" t="s">
        <v>691</v>
      </c>
      <c r="C535" t="s">
        <v>18</v>
      </c>
      <c r="D535" s="8">
        <v>5327</v>
      </c>
      <c r="E535" s="9">
        <v>44074</v>
      </c>
      <c r="F535" t="s">
        <v>15</v>
      </c>
      <c r="G535" s="9">
        <v>44074</v>
      </c>
      <c r="H535" t="s">
        <v>693</v>
      </c>
    </row>
    <row r="536" spans="1:8" x14ac:dyDescent="0.3">
      <c r="A536" t="s">
        <v>1385</v>
      </c>
      <c r="B536" t="s">
        <v>975</v>
      </c>
      <c r="C536" t="s">
        <v>259</v>
      </c>
      <c r="D536" s="8">
        <v>5286</v>
      </c>
      <c r="E536" s="9">
        <v>44076</v>
      </c>
      <c r="F536" t="s">
        <v>15</v>
      </c>
      <c r="G536" s="9">
        <v>44076</v>
      </c>
      <c r="H536" t="s">
        <v>976</v>
      </c>
    </row>
    <row r="537" spans="1:8" x14ac:dyDescent="0.3">
      <c r="A537" t="s">
        <v>2285</v>
      </c>
      <c r="B537" t="s">
        <v>2015</v>
      </c>
      <c r="C537" t="s">
        <v>135</v>
      </c>
      <c r="D537" s="8">
        <v>5272</v>
      </c>
      <c r="E537" s="9">
        <v>44075</v>
      </c>
      <c r="F537" t="s">
        <v>10</v>
      </c>
      <c r="G537" s="9">
        <v>44075</v>
      </c>
      <c r="H537" t="s">
        <v>2016</v>
      </c>
    </row>
    <row r="538" spans="1:8" x14ac:dyDescent="0.3">
      <c r="A538" t="s">
        <v>2286</v>
      </c>
      <c r="B538" t="s">
        <v>2017</v>
      </c>
      <c r="C538" t="s">
        <v>377</v>
      </c>
      <c r="D538" s="8">
        <v>5232</v>
      </c>
      <c r="E538" s="9">
        <v>44060</v>
      </c>
      <c r="F538" t="s">
        <v>15</v>
      </c>
      <c r="G538" s="9">
        <v>44053</v>
      </c>
      <c r="H538" t="s">
        <v>2018</v>
      </c>
    </row>
    <row r="539" spans="1:8" x14ac:dyDescent="0.3">
      <c r="A539" t="s">
        <v>2287</v>
      </c>
      <c r="B539" t="s">
        <v>2019</v>
      </c>
      <c r="C539" t="s">
        <v>348</v>
      </c>
      <c r="D539" s="8">
        <v>5222</v>
      </c>
      <c r="E539" s="9">
        <v>44062</v>
      </c>
      <c r="F539" t="s">
        <v>10</v>
      </c>
      <c r="G539" s="9">
        <v>44088</v>
      </c>
      <c r="H539" t="s">
        <v>2020</v>
      </c>
    </row>
    <row r="540" spans="1:8" x14ac:dyDescent="0.3">
      <c r="A540" t="s">
        <v>2288</v>
      </c>
      <c r="B540" t="s">
        <v>2021</v>
      </c>
      <c r="C540" t="s">
        <v>334</v>
      </c>
      <c r="D540" s="8">
        <v>5216</v>
      </c>
      <c r="E540" s="9">
        <v>44083</v>
      </c>
      <c r="F540" t="s">
        <v>10</v>
      </c>
      <c r="G540" s="9">
        <v>44082</v>
      </c>
      <c r="H540" t="s">
        <v>2022</v>
      </c>
    </row>
    <row r="541" spans="1:8" x14ac:dyDescent="0.3">
      <c r="A541" t="s">
        <v>1386</v>
      </c>
      <c r="B541" t="s">
        <v>694</v>
      </c>
      <c r="C541" t="s">
        <v>63</v>
      </c>
      <c r="D541" s="8">
        <v>5121</v>
      </c>
      <c r="E541" s="9">
        <v>44074</v>
      </c>
      <c r="F541" t="s">
        <v>15</v>
      </c>
      <c r="G541" s="9">
        <v>44074</v>
      </c>
      <c r="H541" t="s">
        <v>977</v>
      </c>
    </row>
    <row r="542" spans="1:8" x14ac:dyDescent="0.3">
      <c r="A542" t="s">
        <v>1387</v>
      </c>
      <c r="B542" t="s">
        <v>696</v>
      </c>
      <c r="C542" t="s">
        <v>63</v>
      </c>
      <c r="D542" s="8">
        <v>5091</v>
      </c>
      <c r="E542" s="9">
        <v>44085</v>
      </c>
      <c r="F542" t="s">
        <v>10</v>
      </c>
      <c r="G542" s="9">
        <v>44082</v>
      </c>
      <c r="H542" t="s">
        <v>697</v>
      </c>
    </row>
    <row r="543" spans="1:8" x14ac:dyDescent="0.3">
      <c r="A543" t="s">
        <v>2289</v>
      </c>
      <c r="B543" t="s">
        <v>2023</v>
      </c>
      <c r="C543" t="s">
        <v>21</v>
      </c>
      <c r="D543" s="8">
        <v>5080</v>
      </c>
      <c r="E543" s="9">
        <v>44061</v>
      </c>
      <c r="F543" t="s">
        <v>32</v>
      </c>
      <c r="G543" s="9">
        <v>44055</v>
      </c>
      <c r="H543" t="s">
        <v>2024</v>
      </c>
    </row>
    <row r="544" spans="1:8" x14ac:dyDescent="0.3">
      <c r="A544" t="s">
        <v>1388</v>
      </c>
      <c r="B544" t="s">
        <v>698</v>
      </c>
      <c r="C544" t="s">
        <v>426</v>
      </c>
      <c r="D544" s="8">
        <v>5062</v>
      </c>
      <c r="E544" s="9">
        <v>44063</v>
      </c>
      <c r="F544" t="s">
        <v>32</v>
      </c>
      <c r="G544" s="9">
        <v>44063</v>
      </c>
      <c r="H544" t="s">
        <v>699</v>
      </c>
    </row>
    <row r="545" spans="1:8" x14ac:dyDescent="0.3">
      <c r="A545" t="s">
        <v>1389</v>
      </c>
      <c r="B545" t="s">
        <v>700</v>
      </c>
      <c r="C545" t="s">
        <v>21</v>
      </c>
      <c r="D545" s="8">
        <v>5060</v>
      </c>
      <c r="E545" s="9">
        <v>44053</v>
      </c>
      <c r="F545" t="s">
        <v>32</v>
      </c>
      <c r="G545" s="9">
        <v>44053</v>
      </c>
      <c r="H545" t="s">
        <v>701</v>
      </c>
    </row>
    <row r="546" spans="1:8" x14ac:dyDescent="0.3">
      <c r="A546" t="s">
        <v>2290</v>
      </c>
      <c r="B546" t="s">
        <v>2025</v>
      </c>
      <c r="C546" t="s">
        <v>21</v>
      </c>
      <c r="D546" s="8">
        <v>5057</v>
      </c>
      <c r="E546" s="9">
        <v>44061</v>
      </c>
      <c r="F546" t="s">
        <v>32</v>
      </c>
      <c r="G546" s="9">
        <v>44056</v>
      </c>
      <c r="H546" t="s">
        <v>2026</v>
      </c>
    </row>
    <row r="547" spans="1:8" x14ac:dyDescent="0.3">
      <c r="A547" t="s">
        <v>2291</v>
      </c>
      <c r="B547" t="s">
        <v>2027</v>
      </c>
      <c r="C547" t="s">
        <v>348</v>
      </c>
      <c r="D547" s="8">
        <v>5040</v>
      </c>
      <c r="E547" s="9">
        <v>44083</v>
      </c>
      <c r="F547" t="s">
        <v>10</v>
      </c>
      <c r="G547" s="9">
        <v>44082</v>
      </c>
      <c r="H547" t="s">
        <v>2028</v>
      </c>
    </row>
    <row r="548" spans="1:8" x14ac:dyDescent="0.3">
      <c r="A548" t="s">
        <v>1791</v>
      </c>
      <c r="B548" t="s">
        <v>1640</v>
      </c>
      <c r="C548" t="s">
        <v>397</v>
      </c>
      <c r="D548" s="8">
        <v>5010</v>
      </c>
      <c r="E548" s="9">
        <v>44060</v>
      </c>
      <c r="F548" t="s">
        <v>15</v>
      </c>
      <c r="G548" s="9">
        <v>44060</v>
      </c>
      <c r="H548" t="s">
        <v>1641</v>
      </c>
    </row>
    <row r="549" spans="1:8" x14ac:dyDescent="0.3">
      <c r="A549" t="s">
        <v>2292</v>
      </c>
      <c r="B549" t="s">
        <v>2029</v>
      </c>
      <c r="C549" t="s">
        <v>274</v>
      </c>
      <c r="D549" s="8">
        <v>4961</v>
      </c>
      <c r="E549" s="9">
        <v>44076</v>
      </c>
      <c r="F549" t="s">
        <v>10</v>
      </c>
      <c r="G549" s="9">
        <v>44076</v>
      </c>
      <c r="H549" t="s">
        <v>2030</v>
      </c>
    </row>
    <row r="550" spans="1:8" x14ac:dyDescent="0.3">
      <c r="A550" t="s">
        <v>1390</v>
      </c>
      <c r="B550" t="s">
        <v>978</v>
      </c>
      <c r="C550" t="s">
        <v>274</v>
      </c>
      <c r="D550" s="8">
        <v>4909</v>
      </c>
      <c r="E550" s="9">
        <v>44063</v>
      </c>
      <c r="F550" t="s">
        <v>15</v>
      </c>
      <c r="G550" s="9">
        <v>44092</v>
      </c>
      <c r="H550" t="s">
        <v>979</v>
      </c>
    </row>
    <row r="551" spans="1:8" x14ac:dyDescent="0.3">
      <c r="A551" t="s">
        <v>2293</v>
      </c>
      <c r="B551" t="s">
        <v>2031</v>
      </c>
      <c r="C551" t="s">
        <v>42</v>
      </c>
      <c r="D551" s="8">
        <v>4906</v>
      </c>
      <c r="E551" s="9">
        <v>44063</v>
      </c>
      <c r="F551" t="s">
        <v>10</v>
      </c>
      <c r="G551" s="9">
        <v>44056</v>
      </c>
      <c r="H551" t="s">
        <v>2032</v>
      </c>
    </row>
    <row r="552" spans="1:8" x14ac:dyDescent="0.3">
      <c r="A552" t="s">
        <v>2294</v>
      </c>
      <c r="B552" t="s">
        <v>2033</v>
      </c>
      <c r="C552" t="s">
        <v>54</v>
      </c>
      <c r="D552" s="8">
        <v>4865</v>
      </c>
      <c r="E552" s="9">
        <v>44061</v>
      </c>
      <c r="F552" t="s">
        <v>10</v>
      </c>
      <c r="G552" s="9">
        <v>44060</v>
      </c>
      <c r="H552" t="s">
        <v>2034</v>
      </c>
    </row>
    <row r="553" spans="1:8" x14ac:dyDescent="0.3">
      <c r="A553" t="s">
        <v>1391</v>
      </c>
      <c r="B553" t="s">
        <v>702</v>
      </c>
      <c r="C553" t="s">
        <v>397</v>
      </c>
      <c r="D553" s="8">
        <v>4859</v>
      </c>
      <c r="E553" s="9">
        <v>44055</v>
      </c>
      <c r="F553" t="s">
        <v>10</v>
      </c>
      <c r="G553" s="9">
        <v>44055</v>
      </c>
      <c r="H553" t="s">
        <v>703</v>
      </c>
    </row>
    <row r="554" spans="1:8" x14ac:dyDescent="0.3">
      <c r="A554" t="s">
        <v>1792</v>
      </c>
      <c r="B554" t="s">
        <v>1642</v>
      </c>
      <c r="C554" t="s">
        <v>431</v>
      </c>
      <c r="D554" s="8">
        <v>4841</v>
      </c>
      <c r="E554" s="9">
        <v>44063</v>
      </c>
      <c r="F554" t="s">
        <v>32</v>
      </c>
      <c r="G554" s="9">
        <v>44063</v>
      </c>
      <c r="H554" t="s">
        <v>1643</v>
      </c>
    </row>
    <row r="555" spans="1:8" x14ac:dyDescent="0.3">
      <c r="A555" t="s">
        <v>2799</v>
      </c>
      <c r="B555" t="s">
        <v>2708</v>
      </c>
      <c r="C555" t="s">
        <v>51</v>
      </c>
      <c r="D555" s="8">
        <v>4785</v>
      </c>
      <c r="E555" s="9">
        <v>44083</v>
      </c>
      <c r="F555" t="s">
        <v>15</v>
      </c>
      <c r="G555" s="9">
        <v>44082</v>
      </c>
      <c r="H555" t="s">
        <v>2709</v>
      </c>
    </row>
    <row r="556" spans="1:8" x14ac:dyDescent="0.3">
      <c r="A556" t="s">
        <v>1392</v>
      </c>
      <c r="B556" t="s">
        <v>704</v>
      </c>
      <c r="C556" t="s">
        <v>63</v>
      </c>
      <c r="D556" s="8">
        <v>4764</v>
      </c>
      <c r="E556" s="9">
        <v>44083</v>
      </c>
      <c r="F556" t="s">
        <v>15</v>
      </c>
      <c r="G556" s="9">
        <v>44082</v>
      </c>
      <c r="H556" t="s">
        <v>705</v>
      </c>
    </row>
    <row r="557" spans="1:8" x14ac:dyDescent="0.3">
      <c r="A557" t="s">
        <v>2295</v>
      </c>
      <c r="B557" t="s">
        <v>2035</v>
      </c>
      <c r="C557" t="s">
        <v>18</v>
      </c>
      <c r="D557" s="8">
        <v>4763</v>
      </c>
      <c r="E557" s="9">
        <v>44072</v>
      </c>
      <c r="F557" t="s">
        <v>15</v>
      </c>
      <c r="G557" s="9">
        <v>44067</v>
      </c>
      <c r="H557" t="s">
        <v>2036</v>
      </c>
    </row>
    <row r="558" spans="1:8" x14ac:dyDescent="0.3">
      <c r="A558" t="s">
        <v>1393</v>
      </c>
      <c r="B558" t="s">
        <v>706</v>
      </c>
      <c r="C558" t="s">
        <v>591</v>
      </c>
      <c r="D558" s="8">
        <v>4763</v>
      </c>
      <c r="E558" s="9">
        <v>44085</v>
      </c>
      <c r="F558" t="s">
        <v>10</v>
      </c>
      <c r="G558" s="9">
        <v>44082</v>
      </c>
      <c r="H558" t="s">
        <v>707</v>
      </c>
    </row>
    <row r="559" spans="1:8" x14ac:dyDescent="0.3">
      <c r="A559" t="s">
        <v>1793</v>
      </c>
      <c r="B559" t="s">
        <v>1644</v>
      </c>
      <c r="C559" t="s">
        <v>14</v>
      </c>
      <c r="D559" s="8">
        <v>4738</v>
      </c>
      <c r="E559" s="9">
        <v>44056</v>
      </c>
      <c r="F559" t="s">
        <v>15</v>
      </c>
      <c r="G559" s="9">
        <v>44055</v>
      </c>
      <c r="H559" t="s">
        <v>1645</v>
      </c>
    </row>
    <row r="560" spans="1:8" x14ac:dyDescent="0.3">
      <c r="A560" t="s">
        <v>1394</v>
      </c>
      <c r="B560" t="s">
        <v>708</v>
      </c>
      <c r="C560" t="s">
        <v>72</v>
      </c>
      <c r="D560" s="8">
        <v>4720</v>
      </c>
      <c r="E560" s="9">
        <v>44060</v>
      </c>
      <c r="F560" t="s">
        <v>10</v>
      </c>
      <c r="G560" s="9">
        <v>44060</v>
      </c>
      <c r="H560" t="s">
        <v>709</v>
      </c>
    </row>
    <row r="561" spans="1:8" x14ac:dyDescent="0.3">
      <c r="A561" t="s">
        <v>2296</v>
      </c>
      <c r="B561" t="s">
        <v>2037</v>
      </c>
      <c r="C561" t="s">
        <v>348</v>
      </c>
      <c r="D561" s="8">
        <v>4714</v>
      </c>
      <c r="E561" s="9">
        <v>44085</v>
      </c>
      <c r="F561" t="s">
        <v>15</v>
      </c>
      <c r="G561" s="9">
        <v>44084</v>
      </c>
      <c r="H561" t="s">
        <v>2038</v>
      </c>
    </row>
    <row r="562" spans="1:8" x14ac:dyDescent="0.3">
      <c r="A562" t="s">
        <v>1395</v>
      </c>
      <c r="B562" t="s">
        <v>710</v>
      </c>
      <c r="C562" t="s">
        <v>426</v>
      </c>
      <c r="D562" s="8">
        <v>4683</v>
      </c>
      <c r="E562" s="9">
        <v>44067</v>
      </c>
      <c r="F562" t="s">
        <v>15</v>
      </c>
      <c r="G562" s="9">
        <v>44067</v>
      </c>
      <c r="H562" t="s">
        <v>2039</v>
      </c>
    </row>
    <row r="563" spans="1:8" x14ac:dyDescent="0.3">
      <c r="A563" t="s">
        <v>2297</v>
      </c>
      <c r="B563" t="s">
        <v>2040</v>
      </c>
      <c r="C563" t="s">
        <v>439</v>
      </c>
      <c r="D563" s="8">
        <v>4675</v>
      </c>
      <c r="E563" s="9">
        <v>44074</v>
      </c>
      <c r="F563" t="s">
        <v>15</v>
      </c>
      <c r="G563" s="9">
        <v>44088</v>
      </c>
      <c r="H563" t="s">
        <v>2041</v>
      </c>
    </row>
    <row r="564" spans="1:8" x14ac:dyDescent="0.3">
      <c r="A564" t="s">
        <v>1396</v>
      </c>
      <c r="B564" t="s">
        <v>980</v>
      </c>
      <c r="C564" t="s">
        <v>244</v>
      </c>
      <c r="D564" s="8">
        <v>4669</v>
      </c>
      <c r="E564" s="9">
        <v>44076</v>
      </c>
      <c r="F564" t="s">
        <v>10</v>
      </c>
      <c r="G564" s="9">
        <v>44076</v>
      </c>
      <c r="H564" t="s">
        <v>981</v>
      </c>
    </row>
    <row r="565" spans="1:8" x14ac:dyDescent="0.3">
      <c r="A565" t="s">
        <v>2885</v>
      </c>
      <c r="B565" t="s">
        <v>2854</v>
      </c>
      <c r="C565" t="s">
        <v>135</v>
      </c>
      <c r="D565" s="8">
        <v>4622</v>
      </c>
      <c r="E565" s="9">
        <v>44078</v>
      </c>
      <c r="F565" t="s">
        <v>10</v>
      </c>
      <c r="G565" s="9">
        <v>44075</v>
      </c>
      <c r="H565" t="s">
        <v>2855</v>
      </c>
    </row>
    <row r="566" spans="1:8" x14ac:dyDescent="0.3">
      <c r="A566" t="s">
        <v>1397</v>
      </c>
      <c r="B566" t="s">
        <v>982</v>
      </c>
      <c r="C566" t="s">
        <v>244</v>
      </c>
      <c r="D566" s="8">
        <v>4578</v>
      </c>
      <c r="E566" s="9">
        <v>44070</v>
      </c>
      <c r="F566" t="s">
        <v>32</v>
      </c>
      <c r="G566" s="9">
        <v>44070</v>
      </c>
      <c r="H566" t="s">
        <v>983</v>
      </c>
    </row>
    <row r="567" spans="1:8" x14ac:dyDescent="0.3">
      <c r="A567" t="s">
        <v>1398</v>
      </c>
      <c r="B567" t="s">
        <v>984</v>
      </c>
      <c r="C567" t="s">
        <v>9</v>
      </c>
      <c r="D567" s="8">
        <v>4537</v>
      </c>
      <c r="E567" s="9">
        <v>44083</v>
      </c>
      <c r="F567" t="s">
        <v>10</v>
      </c>
      <c r="G567" s="9">
        <v>44083</v>
      </c>
      <c r="H567" t="s">
        <v>985</v>
      </c>
    </row>
    <row r="568" spans="1:8" x14ac:dyDescent="0.3">
      <c r="A568" t="s">
        <v>1794</v>
      </c>
      <c r="B568" t="s">
        <v>2042</v>
      </c>
      <c r="C568" t="s">
        <v>173</v>
      </c>
      <c r="D568" s="8">
        <v>4579</v>
      </c>
      <c r="E568" s="9">
        <v>44055</v>
      </c>
      <c r="F568" t="s">
        <v>15</v>
      </c>
      <c r="G568" s="9">
        <v>44046</v>
      </c>
      <c r="H568" t="s">
        <v>1647</v>
      </c>
    </row>
    <row r="569" spans="1:8" x14ac:dyDescent="0.3">
      <c r="A569" t="s">
        <v>1399</v>
      </c>
      <c r="B569" t="s">
        <v>712</v>
      </c>
      <c r="C569" t="s">
        <v>380</v>
      </c>
      <c r="D569" s="8">
        <v>4570</v>
      </c>
      <c r="E569" s="9">
        <v>44067</v>
      </c>
      <c r="F569" t="s">
        <v>32</v>
      </c>
      <c r="G569" s="9">
        <v>44067</v>
      </c>
      <c r="H569" t="s">
        <v>713</v>
      </c>
    </row>
    <row r="570" spans="1:8" x14ac:dyDescent="0.3">
      <c r="A570" t="s">
        <v>2886</v>
      </c>
      <c r="B570" t="s">
        <v>2856</v>
      </c>
      <c r="C570" t="s">
        <v>14</v>
      </c>
      <c r="D570" s="8">
        <v>4552</v>
      </c>
      <c r="E570" s="9">
        <v>44085</v>
      </c>
      <c r="F570" t="s">
        <v>15</v>
      </c>
      <c r="G570" s="9">
        <v>44054</v>
      </c>
      <c r="H570" t="s">
        <v>2857</v>
      </c>
    </row>
    <row r="571" spans="1:8" x14ac:dyDescent="0.3">
      <c r="A571" t="s">
        <v>1795</v>
      </c>
      <c r="B571" t="s">
        <v>1648</v>
      </c>
      <c r="C571" t="s">
        <v>274</v>
      </c>
      <c r="D571" s="8">
        <v>4524</v>
      </c>
      <c r="E571" s="9">
        <v>44075</v>
      </c>
      <c r="F571" t="s">
        <v>10</v>
      </c>
      <c r="G571" s="9">
        <v>44095</v>
      </c>
      <c r="H571" t="s">
        <v>1649</v>
      </c>
    </row>
    <row r="572" spans="1:8" x14ac:dyDescent="0.3">
      <c r="A572" t="s">
        <v>1796</v>
      </c>
      <c r="B572" t="s">
        <v>1650</v>
      </c>
      <c r="C572" t="s">
        <v>18</v>
      </c>
      <c r="D572" s="8">
        <v>4501</v>
      </c>
      <c r="E572" s="9">
        <v>44067</v>
      </c>
      <c r="F572" t="s">
        <v>15</v>
      </c>
      <c r="G572" s="9">
        <v>44067</v>
      </c>
      <c r="H572" t="s">
        <v>1651</v>
      </c>
    </row>
    <row r="573" spans="1:8" x14ac:dyDescent="0.3">
      <c r="A573" t="s">
        <v>1400</v>
      </c>
      <c r="B573" t="s">
        <v>986</v>
      </c>
      <c r="C573" t="s">
        <v>397</v>
      </c>
      <c r="D573" s="8">
        <v>4476</v>
      </c>
      <c r="E573" s="9">
        <v>44044</v>
      </c>
      <c r="F573" t="s">
        <v>32</v>
      </c>
      <c r="G573" s="9">
        <v>44042</v>
      </c>
      <c r="H573" t="s">
        <v>987</v>
      </c>
    </row>
    <row r="574" spans="1:8" x14ac:dyDescent="0.3">
      <c r="A574" t="s">
        <v>1797</v>
      </c>
      <c r="B574" t="s">
        <v>1652</v>
      </c>
      <c r="C574" t="s">
        <v>556</v>
      </c>
      <c r="D574" s="8">
        <v>4440</v>
      </c>
      <c r="E574" s="9">
        <v>44083</v>
      </c>
      <c r="F574" t="s">
        <v>15</v>
      </c>
      <c r="G574" s="9">
        <v>44082</v>
      </c>
      <c r="H574" t="s">
        <v>1653</v>
      </c>
    </row>
    <row r="575" spans="1:8" x14ac:dyDescent="0.3">
      <c r="A575" t="s">
        <v>1401</v>
      </c>
      <c r="B575" t="s">
        <v>988</v>
      </c>
      <c r="C575" t="s">
        <v>72</v>
      </c>
      <c r="D575" s="8">
        <v>4424</v>
      </c>
      <c r="E575" s="9">
        <v>44048</v>
      </c>
      <c r="F575" t="s">
        <v>32</v>
      </c>
      <c r="G575" s="9">
        <v>44048</v>
      </c>
      <c r="H575" t="s">
        <v>989</v>
      </c>
    </row>
    <row r="576" spans="1:8" x14ac:dyDescent="0.3">
      <c r="A576" t="s">
        <v>1402</v>
      </c>
      <c r="B576" t="s">
        <v>714</v>
      </c>
      <c r="C576" t="s">
        <v>452</v>
      </c>
      <c r="D576" s="8">
        <v>4413</v>
      </c>
      <c r="E576" s="9">
        <v>44067</v>
      </c>
      <c r="F576" t="s">
        <v>32</v>
      </c>
      <c r="G576" s="9">
        <v>44067</v>
      </c>
      <c r="H576" t="s">
        <v>715</v>
      </c>
    </row>
    <row r="577" spans="1:8" x14ac:dyDescent="0.3">
      <c r="A577" t="s">
        <v>2800</v>
      </c>
      <c r="B577" t="s">
        <v>2710</v>
      </c>
      <c r="C577" t="s">
        <v>42</v>
      </c>
      <c r="D577" s="8">
        <v>4332</v>
      </c>
      <c r="E577" s="9">
        <v>44073</v>
      </c>
      <c r="F577" t="s">
        <v>10</v>
      </c>
      <c r="G577" s="9">
        <v>44063</v>
      </c>
      <c r="H577" t="s">
        <v>2711</v>
      </c>
    </row>
    <row r="578" spans="1:8" x14ac:dyDescent="0.3">
      <c r="A578" t="s">
        <v>2298</v>
      </c>
      <c r="B578" t="s">
        <v>2043</v>
      </c>
      <c r="C578" t="s">
        <v>90</v>
      </c>
      <c r="D578" s="8">
        <v>4292</v>
      </c>
      <c r="E578" s="9">
        <v>44069</v>
      </c>
      <c r="F578" t="s">
        <v>32</v>
      </c>
      <c r="G578" s="9">
        <v>44069</v>
      </c>
      <c r="H578" t="s">
        <v>2044</v>
      </c>
    </row>
    <row r="579" spans="1:8" x14ac:dyDescent="0.3">
      <c r="A579" t="s">
        <v>1403</v>
      </c>
      <c r="B579" t="s">
        <v>716</v>
      </c>
      <c r="C579" t="s">
        <v>426</v>
      </c>
      <c r="D579" s="8">
        <v>4283</v>
      </c>
      <c r="E579" s="9">
        <v>44067</v>
      </c>
      <c r="F579" t="s">
        <v>32</v>
      </c>
      <c r="G579" s="9">
        <v>44067</v>
      </c>
      <c r="H579" t="s">
        <v>717</v>
      </c>
    </row>
    <row r="580" spans="1:8" x14ac:dyDescent="0.3">
      <c r="A580" t="s">
        <v>1404</v>
      </c>
      <c r="B580" t="s">
        <v>990</v>
      </c>
      <c r="C580" t="s">
        <v>556</v>
      </c>
      <c r="D580" s="8">
        <v>4270</v>
      </c>
      <c r="E580" s="9">
        <v>44085</v>
      </c>
      <c r="F580" t="s">
        <v>32</v>
      </c>
      <c r="G580" s="9">
        <v>44083</v>
      </c>
      <c r="H580" t="s">
        <v>991</v>
      </c>
    </row>
    <row r="581" spans="1:8" x14ac:dyDescent="0.3">
      <c r="A581" t="s">
        <v>1405</v>
      </c>
      <c r="B581" t="s">
        <v>718</v>
      </c>
      <c r="C581" t="s">
        <v>18</v>
      </c>
      <c r="D581" s="8">
        <v>4261</v>
      </c>
      <c r="E581" s="9">
        <v>44083</v>
      </c>
      <c r="F581" t="s">
        <v>15</v>
      </c>
      <c r="G581" s="9">
        <v>44082</v>
      </c>
      <c r="H581" t="s">
        <v>719</v>
      </c>
    </row>
    <row r="582" spans="1:8" x14ac:dyDescent="0.3">
      <c r="A582" t="s">
        <v>1406</v>
      </c>
      <c r="B582" t="s">
        <v>720</v>
      </c>
      <c r="C582" t="s">
        <v>721</v>
      </c>
      <c r="D582" s="8">
        <v>4259</v>
      </c>
      <c r="E582" s="9">
        <v>44083</v>
      </c>
      <c r="F582" t="s">
        <v>10</v>
      </c>
      <c r="G582" s="9">
        <v>44082</v>
      </c>
      <c r="H582" t="s">
        <v>722</v>
      </c>
    </row>
    <row r="583" spans="1:8" x14ac:dyDescent="0.3">
      <c r="A583" t="s">
        <v>1798</v>
      </c>
      <c r="B583" t="s">
        <v>1654</v>
      </c>
      <c r="C583" t="s">
        <v>556</v>
      </c>
      <c r="D583" s="8">
        <v>4254</v>
      </c>
      <c r="E583" s="9">
        <v>44085</v>
      </c>
      <c r="F583" t="s">
        <v>10</v>
      </c>
      <c r="G583" s="9">
        <v>44082</v>
      </c>
      <c r="H583" t="s">
        <v>1655</v>
      </c>
    </row>
    <row r="584" spans="1:8" x14ac:dyDescent="0.3">
      <c r="A584" t="s">
        <v>1407</v>
      </c>
      <c r="B584" t="s">
        <v>723</v>
      </c>
      <c r="C584" t="s">
        <v>241</v>
      </c>
      <c r="D584" s="8">
        <v>4245</v>
      </c>
      <c r="E584" s="9">
        <v>44048</v>
      </c>
      <c r="F584" t="s">
        <v>15</v>
      </c>
      <c r="G584" s="9">
        <v>44048</v>
      </c>
      <c r="H584" t="s">
        <v>724</v>
      </c>
    </row>
    <row r="585" spans="1:8" x14ac:dyDescent="0.3">
      <c r="A585" t="s">
        <v>1408</v>
      </c>
      <c r="B585" t="s">
        <v>725</v>
      </c>
      <c r="C585" t="s">
        <v>14</v>
      </c>
      <c r="D585" s="8">
        <v>4229</v>
      </c>
      <c r="E585" s="9">
        <v>44048</v>
      </c>
      <c r="F585" t="s">
        <v>15</v>
      </c>
      <c r="G585" s="9">
        <v>44048</v>
      </c>
      <c r="H585" t="s">
        <v>727</v>
      </c>
    </row>
    <row r="586" spans="1:8" x14ac:dyDescent="0.3">
      <c r="A586" t="s">
        <v>1409</v>
      </c>
      <c r="B586" t="s">
        <v>992</v>
      </c>
      <c r="C586" t="s">
        <v>397</v>
      </c>
      <c r="D586" s="8">
        <v>4226</v>
      </c>
      <c r="E586" s="9">
        <v>44060</v>
      </c>
      <c r="F586" t="s">
        <v>32</v>
      </c>
      <c r="G586" s="9">
        <v>44060</v>
      </c>
      <c r="H586" t="s">
        <v>993</v>
      </c>
    </row>
    <row r="587" spans="1:8" x14ac:dyDescent="0.3">
      <c r="A587" t="s">
        <v>2299</v>
      </c>
      <c r="B587" t="s">
        <v>2045</v>
      </c>
      <c r="C587" t="s">
        <v>9</v>
      </c>
      <c r="D587" s="8">
        <v>4220</v>
      </c>
      <c r="E587" s="9">
        <v>44061</v>
      </c>
      <c r="F587" t="s">
        <v>10</v>
      </c>
      <c r="G587" s="9">
        <v>44088</v>
      </c>
      <c r="H587" t="s">
        <v>2046</v>
      </c>
    </row>
    <row r="588" spans="1:8" x14ac:dyDescent="0.3">
      <c r="A588" t="s">
        <v>2621</v>
      </c>
      <c r="B588" t="s">
        <v>2467</v>
      </c>
      <c r="C588" t="s">
        <v>63</v>
      </c>
      <c r="D588" s="8">
        <v>4214</v>
      </c>
      <c r="E588" s="9">
        <v>44074</v>
      </c>
      <c r="F588" t="s">
        <v>10</v>
      </c>
      <c r="G588" s="9">
        <v>44074</v>
      </c>
      <c r="H588" t="s">
        <v>2712</v>
      </c>
    </row>
    <row r="589" spans="1:8" x14ac:dyDescent="0.3">
      <c r="A589" t="s">
        <v>1410</v>
      </c>
      <c r="B589" t="s">
        <v>728</v>
      </c>
      <c r="C589" t="s">
        <v>42</v>
      </c>
      <c r="D589" s="8">
        <v>4194</v>
      </c>
      <c r="E589" s="9">
        <v>44083</v>
      </c>
      <c r="F589" t="s">
        <v>15</v>
      </c>
      <c r="G589" s="9">
        <v>44082</v>
      </c>
      <c r="H589" t="s">
        <v>2858</v>
      </c>
    </row>
    <row r="590" spans="1:8" x14ac:dyDescent="0.3">
      <c r="A590" t="s">
        <v>2300</v>
      </c>
      <c r="B590" t="s">
        <v>2047</v>
      </c>
      <c r="C590" t="s">
        <v>63</v>
      </c>
      <c r="D590" s="8">
        <v>4185</v>
      </c>
      <c r="E590" s="9">
        <v>44074</v>
      </c>
      <c r="F590" t="s">
        <v>32</v>
      </c>
      <c r="G590" s="9">
        <v>44074</v>
      </c>
      <c r="H590" t="s">
        <v>2048</v>
      </c>
    </row>
    <row r="591" spans="1:8" x14ac:dyDescent="0.3">
      <c r="A591" t="s">
        <v>2301</v>
      </c>
      <c r="B591" t="s">
        <v>2049</v>
      </c>
      <c r="C591" t="s">
        <v>535</v>
      </c>
      <c r="D591" s="8">
        <v>4173</v>
      </c>
      <c r="E591" s="9">
        <v>44083</v>
      </c>
      <c r="F591" t="s">
        <v>15</v>
      </c>
      <c r="G591" s="9">
        <v>44088</v>
      </c>
      <c r="H591" t="s">
        <v>2050</v>
      </c>
    </row>
    <row r="592" spans="1:8" x14ac:dyDescent="0.3">
      <c r="A592" t="s">
        <v>2302</v>
      </c>
      <c r="B592" t="s">
        <v>2051</v>
      </c>
      <c r="C592" t="s">
        <v>337</v>
      </c>
      <c r="D592" s="8">
        <v>4162</v>
      </c>
      <c r="E592" s="9">
        <v>44083</v>
      </c>
      <c r="F592" t="s">
        <v>32</v>
      </c>
      <c r="G592" s="9">
        <v>44082</v>
      </c>
      <c r="H592" t="s">
        <v>2052</v>
      </c>
    </row>
    <row r="593" spans="1:8" x14ac:dyDescent="0.3">
      <c r="A593" t="s">
        <v>2303</v>
      </c>
      <c r="B593" t="s">
        <v>2053</v>
      </c>
      <c r="C593" t="s">
        <v>334</v>
      </c>
      <c r="D593" s="8">
        <v>4152</v>
      </c>
      <c r="E593" s="9">
        <v>44082</v>
      </c>
      <c r="F593" t="s">
        <v>15</v>
      </c>
      <c r="G593" s="9">
        <v>44082</v>
      </c>
      <c r="H593" t="s">
        <v>2054</v>
      </c>
    </row>
    <row r="594" spans="1:8" x14ac:dyDescent="0.3">
      <c r="A594" t="s">
        <v>1799</v>
      </c>
      <c r="B594" t="s">
        <v>1656</v>
      </c>
      <c r="C594" t="s">
        <v>14</v>
      </c>
      <c r="D594" s="8">
        <v>4150</v>
      </c>
      <c r="E594" s="9">
        <v>44057</v>
      </c>
      <c r="F594" t="s">
        <v>15</v>
      </c>
      <c r="G594" s="9">
        <v>44054</v>
      </c>
      <c r="H594" t="s">
        <v>1657</v>
      </c>
    </row>
    <row r="595" spans="1:8" x14ac:dyDescent="0.3">
      <c r="A595" t="s">
        <v>2622</v>
      </c>
      <c r="B595" t="s">
        <v>2469</v>
      </c>
      <c r="C595" t="s">
        <v>35</v>
      </c>
      <c r="D595" s="8">
        <v>4115</v>
      </c>
      <c r="E595" s="9">
        <v>44069</v>
      </c>
      <c r="F595" t="s">
        <v>32</v>
      </c>
      <c r="G595" s="9">
        <v>44062</v>
      </c>
      <c r="H595" t="s">
        <v>2470</v>
      </c>
    </row>
    <row r="596" spans="1:8" x14ac:dyDescent="0.3">
      <c r="A596" t="s">
        <v>1411</v>
      </c>
      <c r="B596" t="s">
        <v>730</v>
      </c>
      <c r="C596" t="s">
        <v>377</v>
      </c>
      <c r="D596" s="8">
        <v>4095</v>
      </c>
      <c r="E596" s="9">
        <v>44049</v>
      </c>
      <c r="F596" t="s">
        <v>10</v>
      </c>
      <c r="G596" s="9">
        <v>44049</v>
      </c>
      <c r="H596" t="s">
        <v>731</v>
      </c>
    </row>
    <row r="597" spans="1:8" x14ac:dyDescent="0.3">
      <c r="A597" t="s">
        <v>2801</v>
      </c>
      <c r="B597" t="s">
        <v>2713</v>
      </c>
      <c r="C597" t="s">
        <v>63</v>
      </c>
      <c r="D597" s="8">
        <v>4065</v>
      </c>
      <c r="E597" s="9">
        <v>44075</v>
      </c>
      <c r="F597" t="s">
        <v>15</v>
      </c>
      <c r="G597" s="9">
        <v>44075</v>
      </c>
      <c r="H597" t="s">
        <v>2714</v>
      </c>
    </row>
    <row r="598" spans="1:8" x14ac:dyDescent="0.3">
      <c r="A598" t="s">
        <v>1412</v>
      </c>
      <c r="B598" t="s">
        <v>994</v>
      </c>
      <c r="C598" t="s">
        <v>244</v>
      </c>
      <c r="D598" s="8">
        <v>4010</v>
      </c>
      <c r="E598" s="9">
        <v>44070</v>
      </c>
      <c r="F598" t="s">
        <v>10</v>
      </c>
      <c r="G598" s="9">
        <v>44070</v>
      </c>
      <c r="H598" t="s">
        <v>995</v>
      </c>
    </row>
    <row r="599" spans="1:8" x14ac:dyDescent="0.3">
      <c r="A599" t="s">
        <v>2304</v>
      </c>
      <c r="B599" t="s">
        <v>653</v>
      </c>
      <c r="C599" t="s">
        <v>72</v>
      </c>
      <c r="D599" s="8">
        <v>3989</v>
      </c>
      <c r="E599" s="9">
        <v>44060</v>
      </c>
      <c r="F599" t="s">
        <v>10</v>
      </c>
      <c r="G599" s="9">
        <v>44048</v>
      </c>
      <c r="H599" t="s">
        <v>2055</v>
      </c>
    </row>
    <row r="600" spans="1:8" x14ac:dyDescent="0.3">
      <c r="A600" t="s">
        <v>1413</v>
      </c>
      <c r="B600" t="s">
        <v>996</v>
      </c>
      <c r="C600" t="s">
        <v>556</v>
      </c>
      <c r="D600" s="8">
        <v>3980</v>
      </c>
      <c r="E600" s="9">
        <v>44085</v>
      </c>
      <c r="F600" t="s">
        <v>15</v>
      </c>
      <c r="G600" s="9">
        <v>44084</v>
      </c>
      <c r="H600" t="s">
        <v>997</v>
      </c>
    </row>
    <row r="601" spans="1:8" x14ac:dyDescent="0.3">
      <c r="A601" t="s">
        <v>1800</v>
      </c>
      <c r="B601" t="s">
        <v>1658</v>
      </c>
      <c r="C601" t="s">
        <v>431</v>
      </c>
      <c r="D601" s="8">
        <v>3979</v>
      </c>
      <c r="E601" s="9">
        <v>44070</v>
      </c>
      <c r="F601" t="s">
        <v>32</v>
      </c>
      <c r="G601" s="9">
        <v>44070</v>
      </c>
      <c r="H601" t="s">
        <v>1659</v>
      </c>
    </row>
    <row r="602" spans="1:8" x14ac:dyDescent="0.3">
      <c r="A602" t="s">
        <v>2623</v>
      </c>
      <c r="B602" t="s">
        <v>2471</v>
      </c>
      <c r="C602" t="s">
        <v>14</v>
      </c>
      <c r="D602" s="8">
        <v>3923</v>
      </c>
      <c r="E602" s="9">
        <v>44069</v>
      </c>
      <c r="F602" t="s">
        <v>15</v>
      </c>
      <c r="G602" s="9">
        <v>44069</v>
      </c>
      <c r="H602" t="s">
        <v>2472</v>
      </c>
    </row>
    <row r="603" spans="1:8" x14ac:dyDescent="0.3">
      <c r="A603" t="s">
        <v>2887</v>
      </c>
      <c r="B603" t="s">
        <v>2859</v>
      </c>
      <c r="C603" t="s">
        <v>105</v>
      </c>
      <c r="D603" s="8">
        <v>3916</v>
      </c>
      <c r="E603" s="9">
        <v>44083</v>
      </c>
      <c r="F603" t="s">
        <v>10</v>
      </c>
      <c r="G603" s="9">
        <v>44082</v>
      </c>
      <c r="H603" t="s">
        <v>2860</v>
      </c>
    </row>
    <row r="604" spans="1:8" x14ac:dyDescent="0.3">
      <c r="A604" t="s">
        <v>1414</v>
      </c>
      <c r="B604" t="s">
        <v>732</v>
      </c>
      <c r="C604" t="s">
        <v>72</v>
      </c>
      <c r="D604" s="8">
        <v>3908</v>
      </c>
      <c r="E604" s="9">
        <v>44046</v>
      </c>
      <c r="F604" t="s">
        <v>32</v>
      </c>
      <c r="G604" s="9">
        <v>44046</v>
      </c>
      <c r="H604" t="s">
        <v>733</v>
      </c>
    </row>
    <row r="605" spans="1:8" x14ac:dyDescent="0.3">
      <c r="A605" t="s">
        <v>2305</v>
      </c>
      <c r="B605" t="s">
        <v>2056</v>
      </c>
      <c r="C605" t="s">
        <v>135</v>
      </c>
      <c r="D605" s="8">
        <v>3896</v>
      </c>
      <c r="E605" s="9">
        <v>44075</v>
      </c>
      <c r="F605" t="s">
        <v>10</v>
      </c>
      <c r="G605" s="9">
        <v>44075</v>
      </c>
      <c r="H605" t="s">
        <v>2057</v>
      </c>
    </row>
    <row r="606" spans="1:8" x14ac:dyDescent="0.3">
      <c r="A606" t="s">
        <v>1415</v>
      </c>
      <c r="B606" t="s">
        <v>734</v>
      </c>
      <c r="C606" t="s">
        <v>259</v>
      </c>
      <c r="D606" s="8">
        <v>3887</v>
      </c>
      <c r="E606" s="9">
        <v>44076</v>
      </c>
      <c r="F606" t="s">
        <v>10</v>
      </c>
      <c r="G606" s="9">
        <v>44076</v>
      </c>
      <c r="H606" t="s">
        <v>735</v>
      </c>
    </row>
    <row r="607" spans="1:8" x14ac:dyDescent="0.3">
      <c r="A607" t="s">
        <v>1416</v>
      </c>
      <c r="B607" t="s">
        <v>998</v>
      </c>
      <c r="C607" t="s">
        <v>63</v>
      </c>
      <c r="D607" s="8">
        <v>3880</v>
      </c>
      <c r="E607" s="9">
        <v>44070</v>
      </c>
      <c r="F607" t="s">
        <v>15</v>
      </c>
      <c r="G607" s="9">
        <v>44070</v>
      </c>
      <c r="H607" t="s">
        <v>999</v>
      </c>
    </row>
    <row r="608" spans="1:8" x14ac:dyDescent="0.3">
      <c r="A608" t="s">
        <v>2624</v>
      </c>
      <c r="B608" t="s">
        <v>2473</v>
      </c>
      <c r="C608" t="s">
        <v>18</v>
      </c>
      <c r="D608" s="8">
        <v>3871</v>
      </c>
      <c r="E608" s="9">
        <v>44074</v>
      </c>
      <c r="F608" t="s">
        <v>10</v>
      </c>
      <c r="G608" s="9">
        <v>44074</v>
      </c>
      <c r="H608" t="s">
        <v>2474</v>
      </c>
    </row>
    <row r="609" spans="1:8" x14ac:dyDescent="0.3">
      <c r="A609" t="s">
        <v>1417</v>
      </c>
      <c r="B609" t="s">
        <v>736</v>
      </c>
      <c r="C609" t="s">
        <v>721</v>
      </c>
      <c r="D609" s="8">
        <v>3862</v>
      </c>
      <c r="E609" s="9">
        <v>44083</v>
      </c>
      <c r="F609" t="s">
        <v>10</v>
      </c>
      <c r="G609" s="9">
        <v>44082</v>
      </c>
      <c r="H609" t="s">
        <v>737</v>
      </c>
    </row>
    <row r="610" spans="1:8" x14ac:dyDescent="0.3">
      <c r="A610" t="s">
        <v>2802</v>
      </c>
      <c r="B610" t="s">
        <v>2715</v>
      </c>
      <c r="C610" t="s">
        <v>208</v>
      </c>
      <c r="D610" s="8">
        <v>3852</v>
      </c>
      <c r="E610" s="9">
        <v>44077</v>
      </c>
      <c r="F610" t="s">
        <v>15</v>
      </c>
      <c r="G610" s="9">
        <v>44077</v>
      </c>
      <c r="H610" t="s">
        <v>2716</v>
      </c>
    </row>
    <row r="611" spans="1:8" x14ac:dyDescent="0.3">
      <c r="A611" t="s">
        <v>1801</v>
      </c>
      <c r="B611" t="s">
        <v>1660</v>
      </c>
      <c r="C611" t="s">
        <v>568</v>
      </c>
      <c r="D611" s="8">
        <v>3846</v>
      </c>
      <c r="E611" s="9">
        <v>44076</v>
      </c>
      <c r="F611" t="s">
        <v>10</v>
      </c>
      <c r="G611" s="9">
        <v>44076</v>
      </c>
      <c r="H611" t="s">
        <v>1661</v>
      </c>
    </row>
    <row r="612" spans="1:8" x14ac:dyDescent="0.3">
      <c r="A612" t="s">
        <v>2306</v>
      </c>
      <c r="B612" t="s">
        <v>2058</v>
      </c>
      <c r="C612" t="s">
        <v>63</v>
      </c>
      <c r="D612" s="8">
        <v>3837</v>
      </c>
      <c r="E612" s="9">
        <v>44070</v>
      </c>
      <c r="F612" t="s">
        <v>10</v>
      </c>
      <c r="G612" s="9">
        <v>44070</v>
      </c>
      <c r="H612" t="s">
        <v>2059</v>
      </c>
    </row>
    <row r="613" spans="1:8" x14ac:dyDescent="0.3">
      <c r="A613" t="s">
        <v>1418</v>
      </c>
      <c r="B613" t="s">
        <v>738</v>
      </c>
      <c r="C613" t="s">
        <v>48</v>
      </c>
      <c r="D613" s="8">
        <v>3832</v>
      </c>
      <c r="E613" s="9">
        <v>44043</v>
      </c>
      <c r="F613" t="s">
        <v>32</v>
      </c>
      <c r="G613" s="9">
        <v>44043</v>
      </c>
      <c r="H613" t="s">
        <v>739</v>
      </c>
    </row>
    <row r="614" spans="1:8" x14ac:dyDescent="0.3">
      <c r="A614" t="s">
        <v>2803</v>
      </c>
      <c r="B614" t="s">
        <v>2717</v>
      </c>
      <c r="C614" t="s">
        <v>334</v>
      </c>
      <c r="D614" s="8">
        <v>3811</v>
      </c>
      <c r="E614" s="9">
        <v>44077</v>
      </c>
      <c r="F614" t="s">
        <v>15</v>
      </c>
      <c r="G614" s="9">
        <v>44077</v>
      </c>
      <c r="H614" t="s">
        <v>2718</v>
      </c>
    </row>
    <row r="615" spans="1:8" x14ac:dyDescent="0.3">
      <c r="A615" t="s">
        <v>1419</v>
      </c>
      <c r="B615" t="s">
        <v>1000</v>
      </c>
      <c r="C615" t="s">
        <v>259</v>
      </c>
      <c r="D615" s="8">
        <v>3801</v>
      </c>
      <c r="E615" s="9">
        <v>44084</v>
      </c>
      <c r="F615" t="s">
        <v>10</v>
      </c>
      <c r="G615" s="9">
        <v>44082</v>
      </c>
      <c r="H615" t="s">
        <v>1001</v>
      </c>
    </row>
    <row r="616" spans="1:8" x14ac:dyDescent="0.3">
      <c r="A616" t="s">
        <v>2307</v>
      </c>
      <c r="B616" t="s">
        <v>2060</v>
      </c>
      <c r="C616" t="s">
        <v>135</v>
      </c>
      <c r="D616" s="8">
        <v>3771</v>
      </c>
      <c r="E616" s="9">
        <v>44075</v>
      </c>
      <c r="F616" t="s">
        <v>15</v>
      </c>
      <c r="G616" s="9">
        <v>44075</v>
      </c>
      <c r="H616" t="s">
        <v>2061</v>
      </c>
    </row>
    <row r="617" spans="1:8" x14ac:dyDescent="0.3">
      <c r="A617" t="s">
        <v>1420</v>
      </c>
      <c r="B617" t="s">
        <v>1002</v>
      </c>
      <c r="C617" t="s">
        <v>397</v>
      </c>
      <c r="D617" s="8">
        <v>3770</v>
      </c>
      <c r="E617" s="9">
        <v>44046</v>
      </c>
      <c r="F617" t="s">
        <v>32</v>
      </c>
      <c r="G617" s="9">
        <v>44046</v>
      </c>
      <c r="H617" t="s">
        <v>1003</v>
      </c>
    </row>
    <row r="618" spans="1:8" x14ac:dyDescent="0.3">
      <c r="A618" t="s">
        <v>1421</v>
      </c>
      <c r="B618" t="s">
        <v>740</v>
      </c>
      <c r="C618" t="s">
        <v>259</v>
      </c>
      <c r="D618" s="8">
        <v>3768</v>
      </c>
      <c r="E618" s="9">
        <v>44067</v>
      </c>
      <c r="F618" t="s">
        <v>10</v>
      </c>
      <c r="G618" s="9">
        <v>44067</v>
      </c>
      <c r="H618" t="s">
        <v>741</v>
      </c>
    </row>
    <row r="619" spans="1:8" x14ac:dyDescent="0.3">
      <c r="A619" t="s">
        <v>1422</v>
      </c>
      <c r="B619" t="s">
        <v>1004</v>
      </c>
      <c r="C619" t="s">
        <v>241</v>
      </c>
      <c r="D619" s="8">
        <v>3756</v>
      </c>
      <c r="E619" s="9">
        <v>44067</v>
      </c>
      <c r="F619" t="s">
        <v>15</v>
      </c>
      <c r="G619" s="9">
        <v>44067</v>
      </c>
      <c r="H619" t="s">
        <v>1005</v>
      </c>
    </row>
    <row r="620" spans="1:8" x14ac:dyDescent="0.3">
      <c r="A620" t="s">
        <v>1423</v>
      </c>
      <c r="B620" t="s">
        <v>742</v>
      </c>
      <c r="C620" t="s">
        <v>105</v>
      </c>
      <c r="D620" s="8">
        <v>3749</v>
      </c>
      <c r="E620" s="9">
        <v>44056</v>
      </c>
      <c r="F620" t="s">
        <v>15</v>
      </c>
      <c r="G620" s="9">
        <v>44056</v>
      </c>
      <c r="H620" t="s">
        <v>744</v>
      </c>
    </row>
    <row r="621" spans="1:8" x14ac:dyDescent="0.3">
      <c r="A621" t="s">
        <v>2625</v>
      </c>
      <c r="B621" t="s">
        <v>2475</v>
      </c>
      <c r="C621" t="s">
        <v>9</v>
      </c>
      <c r="D621" s="8">
        <v>3735</v>
      </c>
      <c r="E621" s="9">
        <v>44070</v>
      </c>
      <c r="F621" t="s">
        <v>15</v>
      </c>
      <c r="G621" s="9">
        <v>44088</v>
      </c>
      <c r="H621" t="s">
        <v>2476</v>
      </c>
    </row>
    <row r="622" spans="1:8" x14ac:dyDescent="0.3">
      <c r="A622" t="s">
        <v>1424</v>
      </c>
      <c r="B622" t="s">
        <v>745</v>
      </c>
      <c r="C622" t="s">
        <v>216</v>
      </c>
      <c r="D622" s="8">
        <v>3674</v>
      </c>
      <c r="E622" s="9">
        <v>44063</v>
      </c>
      <c r="F622" t="s">
        <v>32</v>
      </c>
      <c r="G622" s="9">
        <v>44063</v>
      </c>
      <c r="H622" t="s">
        <v>746</v>
      </c>
    </row>
    <row r="623" spans="1:8" x14ac:dyDescent="0.3">
      <c r="A623" t="s">
        <v>1425</v>
      </c>
      <c r="B623" t="s">
        <v>747</v>
      </c>
      <c r="C623" t="s">
        <v>380</v>
      </c>
      <c r="D623" s="8">
        <v>3652</v>
      </c>
      <c r="E623" s="9">
        <v>44074</v>
      </c>
      <c r="F623" t="s">
        <v>10</v>
      </c>
      <c r="G623" s="9">
        <v>44074</v>
      </c>
      <c r="H623" t="s">
        <v>748</v>
      </c>
    </row>
    <row r="624" spans="1:8" x14ac:dyDescent="0.3">
      <c r="A624" t="s">
        <v>2308</v>
      </c>
      <c r="B624" t="s">
        <v>2062</v>
      </c>
      <c r="C624" t="s">
        <v>348</v>
      </c>
      <c r="D624" s="8">
        <v>3633</v>
      </c>
      <c r="E624" s="9">
        <v>44083</v>
      </c>
      <c r="F624" t="s">
        <v>10</v>
      </c>
      <c r="G624" s="9">
        <v>44082</v>
      </c>
      <c r="H624" t="s">
        <v>2063</v>
      </c>
    </row>
    <row r="625" spans="1:8" x14ac:dyDescent="0.3">
      <c r="A625" t="s">
        <v>1802</v>
      </c>
      <c r="B625" t="s">
        <v>1662</v>
      </c>
      <c r="C625" t="s">
        <v>48</v>
      </c>
      <c r="D625" s="8">
        <v>3622</v>
      </c>
      <c r="E625" s="9">
        <v>44056</v>
      </c>
      <c r="F625" t="s">
        <v>32</v>
      </c>
      <c r="G625" s="9">
        <v>44053</v>
      </c>
      <c r="H625" t="s">
        <v>1663</v>
      </c>
    </row>
    <row r="626" spans="1:8" x14ac:dyDescent="0.3">
      <c r="A626" t="s">
        <v>2309</v>
      </c>
      <c r="B626" t="s">
        <v>2064</v>
      </c>
      <c r="C626" t="s">
        <v>397</v>
      </c>
      <c r="D626" s="8">
        <v>3621</v>
      </c>
      <c r="E626" s="9">
        <v>44063</v>
      </c>
      <c r="F626" t="s">
        <v>32</v>
      </c>
      <c r="G626" s="9">
        <v>44049</v>
      </c>
      <c r="H626" t="s">
        <v>2065</v>
      </c>
    </row>
    <row r="627" spans="1:8" x14ac:dyDescent="0.3">
      <c r="A627" t="s">
        <v>2310</v>
      </c>
      <c r="B627" t="s">
        <v>2066</v>
      </c>
      <c r="C627" t="s">
        <v>334</v>
      </c>
      <c r="D627" s="8">
        <v>3616</v>
      </c>
      <c r="E627" s="9">
        <v>44083</v>
      </c>
      <c r="F627" t="s">
        <v>15</v>
      </c>
      <c r="G627" s="9">
        <v>44082</v>
      </c>
      <c r="H627" t="s">
        <v>2067</v>
      </c>
    </row>
    <row r="628" spans="1:8" x14ac:dyDescent="0.3">
      <c r="A628" t="s">
        <v>1426</v>
      </c>
      <c r="B628" t="s">
        <v>749</v>
      </c>
      <c r="C628" t="s">
        <v>426</v>
      </c>
      <c r="D628" s="8">
        <v>3614</v>
      </c>
      <c r="E628" s="9">
        <v>44083</v>
      </c>
      <c r="F628" t="s">
        <v>32</v>
      </c>
      <c r="G628" s="9">
        <v>44082</v>
      </c>
      <c r="H628" t="s">
        <v>750</v>
      </c>
    </row>
    <row r="629" spans="1:8" x14ac:dyDescent="0.3">
      <c r="A629" t="s">
        <v>1427</v>
      </c>
      <c r="B629" t="s">
        <v>1006</v>
      </c>
      <c r="C629" t="s">
        <v>244</v>
      </c>
      <c r="D629" s="8">
        <v>3611</v>
      </c>
      <c r="E629" s="9">
        <v>44075</v>
      </c>
      <c r="F629" t="s">
        <v>10</v>
      </c>
      <c r="G629" s="9">
        <v>44075</v>
      </c>
      <c r="H629" t="s">
        <v>1007</v>
      </c>
    </row>
    <row r="630" spans="1:8" x14ac:dyDescent="0.3">
      <c r="A630" t="s">
        <v>1428</v>
      </c>
      <c r="B630" t="s">
        <v>751</v>
      </c>
      <c r="C630" t="s">
        <v>661</v>
      </c>
      <c r="D630" s="8">
        <v>3584</v>
      </c>
      <c r="E630" s="9">
        <v>44062</v>
      </c>
      <c r="F630" t="s">
        <v>10</v>
      </c>
      <c r="G630" s="9">
        <v>44088</v>
      </c>
      <c r="H630" t="s">
        <v>752</v>
      </c>
    </row>
    <row r="631" spans="1:8" x14ac:dyDescent="0.3">
      <c r="A631" t="s">
        <v>1429</v>
      </c>
      <c r="B631" t="s">
        <v>753</v>
      </c>
      <c r="C631" t="s">
        <v>14</v>
      </c>
      <c r="D631" s="8">
        <v>3580</v>
      </c>
      <c r="E631" s="9">
        <v>44063</v>
      </c>
      <c r="F631" t="s">
        <v>15</v>
      </c>
      <c r="G631" s="9">
        <v>44063</v>
      </c>
      <c r="H631" t="s">
        <v>755</v>
      </c>
    </row>
    <row r="632" spans="1:8" x14ac:dyDescent="0.3">
      <c r="A632" t="s">
        <v>1803</v>
      </c>
      <c r="B632" t="s">
        <v>940</v>
      </c>
      <c r="C632" t="s">
        <v>72</v>
      </c>
      <c r="D632" s="8">
        <v>3572</v>
      </c>
      <c r="E632" s="9">
        <v>44053</v>
      </c>
      <c r="F632" t="s">
        <v>10</v>
      </c>
      <c r="G632" s="9">
        <v>44046</v>
      </c>
      <c r="H632" t="s">
        <v>941</v>
      </c>
    </row>
    <row r="633" spans="1:8" x14ac:dyDescent="0.3">
      <c r="A633" t="s">
        <v>1804</v>
      </c>
      <c r="B633" t="s">
        <v>1664</v>
      </c>
      <c r="C633" t="s">
        <v>259</v>
      </c>
      <c r="D633" s="8">
        <v>3545</v>
      </c>
      <c r="E633" s="9">
        <v>44074</v>
      </c>
      <c r="F633" t="s">
        <v>15</v>
      </c>
      <c r="G633" s="9">
        <v>44074</v>
      </c>
      <c r="H633" t="s">
        <v>1665</v>
      </c>
    </row>
    <row r="634" spans="1:8" x14ac:dyDescent="0.3">
      <c r="A634" t="s">
        <v>1805</v>
      </c>
      <c r="B634" t="s">
        <v>1666</v>
      </c>
      <c r="C634" t="s">
        <v>72</v>
      </c>
      <c r="D634" s="8">
        <v>3538</v>
      </c>
      <c r="E634" s="9">
        <v>44054</v>
      </c>
      <c r="F634" t="s">
        <v>10</v>
      </c>
      <c r="G634" s="9">
        <v>44053</v>
      </c>
      <c r="H634" t="s">
        <v>1667</v>
      </c>
    </row>
    <row r="635" spans="1:8" x14ac:dyDescent="0.3">
      <c r="A635" t="s">
        <v>1430</v>
      </c>
      <c r="B635" t="s">
        <v>1008</v>
      </c>
      <c r="C635" t="s">
        <v>556</v>
      </c>
      <c r="D635" s="8">
        <v>3527</v>
      </c>
      <c r="E635" s="9">
        <v>44076</v>
      </c>
      <c r="F635" t="s">
        <v>32</v>
      </c>
      <c r="G635" s="9">
        <v>44076</v>
      </c>
      <c r="H635" t="s">
        <v>1009</v>
      </c>
    </row>
    <row r="636" spans="1:8" x14ac:dyDescent="0.3">
      <c r="A636" t="s">
        <v>1431</v>
      </c>
      <c r="B636" t="s">
        <v>756</v>
      </c>
      <c r="C636" t="s">
        <v>377</v>
      </c>
      <c r="D636" s="8">
        <v>3500</v>
      </c>
      <c r="E636" s="9">
        <v>44057</v>
      </c>
      <c r="F636" t="s">
        <v>10</v>
      </c>
      <c r="G636" s="9">
        <v>44057</v>
      </c>
      <c r="H636" t="s">
        <v>757</v>
      </c>
    </row>
    <row r="637" spans="1:8" x14ac:dyDescent="0.3">
      <c r="A637" t="s">
        <v>2311</v>
      </c>
      <c r="B637" t="s">
        <v>2068</v>
      </c>
      <c r="C637" t="s">
        <v>63</v>
      </c>
      <c r="D637" s="8">
        <v>3500</v>
      </c>
      <c r="E637" s="9">
        <v>44067</v>
      </c>
      <c r="F637" t="s">
        <v>10</v>
      </c>
      <c r="G637" s="9">
        <v>44067</v>
      </c>
      <c r="H637" t="s">
        <v>2069</v>
      </c>
    </row>
    <row r="638" spans="1:8" x14ac:dyDescent="0.3">
      <c r="A638" t="s">
        <v>2804</v>
      </c>
      <c r="B638" t="s">
        <v>2719</v>
      </c>
      <c r="C638" t="s">
        <v>135</v>
      </c>
      <c r="D638" s="8">
        <v>3487</v>
      </c>
      <c r="E638" s="9">
        <v>44075</v>
      </c>
      <c r="F638" t="s">
        <v>10</v>
      </c>
      <c r="G638" s="9">
        <v>44075</v>
      </c>
      <c r="H638" t="s">
        <v>2720</v>
      </c>
    </row>
    <row r="639" spans="1:8" x14ac:dyDescent="0.3">
      <c r="A639" t="s">
        <v>2626</v>
      </c>
      <c r="B639" t="s">
        <v>2477</v>
      </c>
      <c r="C639" t="s">
        <v>14</v>
      </c>
      <c r="D639" s="8">
        <v>3484</v>
      </c>
      <c r="E639" s="9">
        <v>44064</v>
      </c>
      <c r="F639" t="s">
        <v>15</v>
      </c>
      <c r="G639" s="9">
        <v>44048</v>
      </c>
      <c r="H639" t="s">
        <v>2478</v>
      </c>
    </row>
    <row r="640" spans="1:8" x14ac:dyDescent="0.3">
      <c r="A640" t="s">
        <v>1806</v>
      </c>
      <c r="B640" t="s">
        <v>1668</v>
      </c>
      <c r="C640" t="s">
        <v>274</v>
      </c>
      <c r="D640" s="8">
        <v>3481</v>
      </c>
      <c r="E640" s="9">
        <v>44075</v>
      </c>
      <c r="F640" t="s">
        <v>10</v>
      </c>
      <c r="G640" s="9">
        <v>44090</v>
      </c>
      <c r="H640" t="s">
        <v>1669</v>
      </c>
    </row>
    <row r="641" spans="1:8" x14ac:dyDescent="0.3">
      <c r="A641" t="s">
        <v>1432</v>
      </c>
      <c r="B641" t="s">
        <v>758</v>
      </c>
      <c r="C641" t="s">
        <v>216</v>
      </c>
      <c r="D641" s="8">
        <v>3469</v>
      </c>
      <c r="E641" s="9">
        <v>44053</v>
      </c>
      <c r="F641" t="s">
        <v>10</v>
      </c>
      <c r="G641" s="9">
        <v>44053</v>
      </c>
      <c r="H641" t="s">
        <v>759</v>
      </c>
    </row>
    <row r="642" spans="1:8" x14ac:dyDescent="0.3">
      <c r="A642" t="s">
        <v>2312</v>
      </c>
      <c r="B642" t="s">
        <v>2070</v>
      </c>
      <c r="C642" t="s">
        <v>337</v>
      </c>
      <c r="D642" s="8">
        <v>3467</v>
      </c>
      <c r="E642" s="9">
        <v>44083</v>
      </c>
      <c r="F642" t="s">
        <v>10</v>
      </c>
      <c r="G642" s="9">
        <v>44082</v>
      </c>
      <c r="H642" t="s">
        <v>2071</v>
      </c>
    </row>
    <row r="643" spans="1:8" x14ac:dyDescent="0.3">
      <c r="A643" t="s">
        <v>1433</v>
      </c>
      <c r="B643" t="s">
        <v>760</v>
      </c>
      <c r="C643" t="s">
        <v>661</v>
      </c>
      <c r="D643" s="8">
        <v>3421</v>
      </c>
      <c r="E643" s="9">
        <v>44083</v>
      </c>
      <c r="F643" t="s">
        <v>10</v>
      </c>
      <c r="G643" s="9">
        <v>44082</v>
      </c>
      <c r="H643" t="s">
        <v>761</v>
      </c>
    </row>
    <row r="644" spans="1:8" x14ac:dyDescent="0.3">
      <c r="A644" t="s">
        <v>1807</v>
      </c>
      <c r="B644" t="s">
        <v>1670</v>
      </c>
      <c r="C644" t="s">
        <v>334</v>
      </c>
      <c r="D644" s="8">
        <v>3415</v>
      </c>
      <c r="E644" s="9">
        <v>44083</v>
      </c>
      <c r="F644" t="s">
        <v>15</v>
      </c>
      <c r="G644" s="9">
        <v>44082</v>
      </c>
      <c r="H644" t="s">
        <v>1671</v>
      </c>
    </row>
    <row r="645" spans="1:8" x14ac:dyDescent="0.3">
      <c r="A645" t="s">
        <v>1434</v>
      </c>
      <c r="B645" t="s">
        <v>762</v>
      </c>
      <c r="C645" t="s">
        <v>223</v>
      </c>
      <c r="D645" s="8">
        <v>3406</v>
      </c>
      <c r="E645" s="9">
        <v>44055</v>
      </c>
      <c r="F645" t="s">
        <v>10</v>
      </c>
      <c r="G645" s="9">
        <v>44055</v>
      </c>
      <c r="H645" t="s">
        <v>763</v>
      </c>
    </row>
    <row r="646" spans="1:8" x14ac:dyDescent="0.3">
      <c r="A646" t="s">
        <v>2627</v>
      </c>
      <c r="B646" t="s">
        <v>2479</v>
      </c>
      <c r="C646" t="s">
        <v>173</v>
      </c>
      <c r="D646" s="8">
        <v>3404</v>
      </c>
      <c r="E646" s="9">
        <v>44067</v>
      </c>
      <c r="F646" t="s">
        <v>15</v>
      </c>
      <c r="G646" s="9">
        <v>44033</v>
      </c>
      <c r="H646" t="s">
        <v>2480</v>
      </c>
    </row>
    <row r="647" spans="1:8" x14ac:dyDescent="0.3">
      <c r="A647" t="s">
        <v>2628</v>
      </c>
      <c r="B647" t="s">
        <v>2481</v>
      </c>
      <c r="C647" t="s">
        <v>24</v>
      </c>
      <c r="D647" s="8">
        <v>3396</v>
      </c>
      <c r="E647" s="9">
        <v>44074</v>
      </c>
      <c r="F647" t="s">
        <v>32</v>
      </c>
      <c r="G647" s="9">
        <v>44074</v>
      </c>
      <c r="H647" t="s">
        <v>2482</v>
      </c>
    </row>
    <row r="648" spans="1:8" x14ac:dyDescent="0.3">
      <c r="A648" t="s">
        <v>1435</v>
      </c>
      <c r="B648" t="s">
        <v>764</v>
      </c>
      <c r="C648" t="s">
        <v>241</v>
      </c>
      <c r="D648" s="8">
        <v>3364</v>
      </c>
      <c r="E648" s="9">
        <v>44069</v>
      </c>
      <c r="F648" t="s">
        <v>32</v>
      </c>
      <c r="G648" s="9">
        <v>44069</v>
      </c>
      <c r="H648" t="s">
        <v>765</v>
      </c>
    </row>
    <row r="649" spans="1:8" x14ac:dyDescent="0.3">
      <c r="A649" t="s">
        <v>1808</v>
      </c>
      <c r="B649" t="s">
        <v>1672</v>
      </c>
      <c r="C649" t="s">
        <v>63</v>
      </c>
      <c r="D649" s="8">
        <v>3360</v>
      </c>
      <c r="E649" s="9">
        <v>44083</v>
      </c>
      <c r="F649" t="s">
        <v>10</v>
      </c>
      <c r="G649" s="9">
        <v>44082</v>
      </c>
      <c r="H649" t="s">
        <v>1673</v>
      </c>
    </row>
    <row r="650" spans="1:8" x14ac:dyDescent="0.3">
      <c r="A650" t="s">
        <v>1809</v>
      </c>
      <c r="B650" t="s">
        <v>1674</v>
      </c>
      <c r="C650" t="s">
        <v>359</v>
      </c>
      <c r="D650" s="8">
        <v>3345</v>
      </c>
      <c r="E650" s="9">
        <v>44060</v>
      </c>
      <c r="F650" t="s">
        <v>32</v>
      </c>
      <c r="G650" s="9">
        <v>44060</v>
      </c>
      <c r="H650" t="s">
        <v>1675</v>
      </c>
    </row>
    <row r="651" spans="1:8" x14ac:dyDescent="0.3">
      <c r="A651" t="s">
        <v>2888</v>
      </c>
      <c r="B651" t="s">
        <v>2861</v>
      </c>
      <c r="C651" t="s">
        <v>63</v>
      </c>
      <c r="D651" s="8">
        <v>3342</v>
      </c>
      <c r="E651" s="9">
        <v>44083</v>
      </c>
      <c r="F651" t="s">
        <v>10</v>
      </c>
      <c r="G651" s="9">
        <v>44082</v>
      </c>
      <c r="H651" t="s">
        <v>2862</v>
      </c>
    </row>
    <row r="652" spans="1:8" x14ac:dyDescent="0.3">
      <c r="A652" t="s">
        <v>1810</v>
      </c>
      <c r="B652" t="s">
        <v>1676</v>
      </c>
      <c r="C652" t="s">
        <v>556</v>
      </c>
      <c r="D652" s="8">
        <v>3326</v>
      </c>
      <c r="E652" s="9">
        <v>44074</v>
      </c>
      <c r="F652" t="s">
        <v>10</v>
      </c>
      <c r="G652" s="9">
        <v>44074</v>
      </c>
      <c r="H652" t="s">
        <v>1677</v>
      </c>
    </row>
    <row r="653" spans="1:8" x14ac:dyDescent="0.3">
      <c r="A653" t="s">
        <v>2805</v>
      </c>
      <c r="B653" t="s">
        <v>2721</v>
      </c>
      <c r="C653" t="s">
        <v>63</v>
      </c>
      <c r="D653" s="8">
        <v>3302</v>
      </c>
      <c r="E653" s="9">
        <v>44084</v>
      </c>
      <c r="F653" t="s">
        <v>32</v>
      </c>
      <c r="G653" s="9">
        <v>44082</v>
      </c>
      <c r="H653" t="s">
        <v>2722</v>
      </c>
    </row>
    <row r="654" spans="1:8" x14ac:dyDescent="0.3">
      <c r="A654" t="s">
        <v>1436</v>
      </c>
      <c r="B654" t="s">
        <v>766</v>
      </c>
      <c r="C654" t="s">
        <v>259</v>
      </c>
      <c r="D654" s="8">
        <v>3298</v>
      </c>
      <c r="E654" s="9">
        <v>44084</v>
      </c>
      <c r="F654" t="s">
        <v>10</v>
      </c>
      <c r="G654" s="9">
        <v>44082</v>
      </c>
      <c r="H654" t="s">
        <v>767</v>
      </c>
    </row>
    <row r="655" spans="1:8" x14ac:dyDescent="0.3">
      <c r="A655" t="s">
        <v>2806</v>
      </c>
      <c r="B655" t="s">
        <v>2723</v>
      </c>
      <c r="C655" t="s">
        <v>208</v>
      </c>
      <c r="D655" s="8">
        <v>3283</v>
      </c>
      <c r="E655" s="9">
        <v>44077</v>
      </c>
      <c r="F655" t="s">
        <v>15</v>
      </c>
      <c r="G655" s="9">
        <v>44076</v>
      </c>
      <c r="H655" t="s">
        <v>2724</v>
      </c>
    </row>
    <row r="656" spans="1:8" x14ac:dyDescent="0.3">
      <c r="A656" t="s">
        <v>1437</v>
      </c>
      <c r="B656" t="s">
        <v>768</v>
      </c>
      <c r="C656" t="s">
        <v>18</v>
      </c>
      <c r="D656" s="8">
        <v>3248</v>
      </c>
      <c r="E656" s="9">
        <v>44060</v>
      </c>
      <c r="F656" t="s">
        <v>15</v>
      </c>
      <c r="G656" s="9">
        <v>44060</v>
      </c>
      <c r="H656" t="s">
        <v>769</v>
      </c>
    </row>
    <row r="657" spans="1:8" x14ac:dyDescent="0.3">
      <c r="A657" t="s">
        <v>1438</v>
      </c>
      <c r="B657" t="s">
        <v>1010</v>
      </c>
      <c r="C657" t="s">
        <v>259</v>
      </c>
      <c r="D657" s="8">
        <v>3245</v>
      </c>
      <c r="E657" s="9">
        <v>44083</v>
      </c>
      <c r="F657" t="s">
        <v>15</v>
      </c>
      <c r="G657" s="9">
        <v>44082</v>
      </c>
      <c r="H657" t="s">
        <v>1011</v>
      </c>
    </row>
    <row r="658" spans="1:8" x14ac:dyDescent="0.3">
      <c r="A658" t="s">
        <v>2629</v>
      </c>
      <c r="B658" t="s">
        <v>2483</v>
      </c>
      <c r="C658" t="s">
        <v>452</v>
      </c>
      <c r="D658" s="8">
        <v>3244</v>
      </c>
      <c r="E658" s="9">
        <v>44069</v>
      </c>
      <c r="F658" t="s">
        <v>32</v>
      </c>
      <c r="G658" s="9">
        <v>44067</v>
      </c>
      <c r="H658" t="s">
        <v>2484</v>
      </c>
    </row>
    <row r="659" spans="1:8" x14ac:dyDescent="0.3">
      <c r="A659" t="s">
        <v>2313</v>
      </c>
      <c r="B659" t="s">
        <v>2072</v>
      </c>
      <c r="C659" t="s">
        <v>377</v>
      </c>
      <c r="D659" s="8">
        <v>3240</v>
      </c>
      <c r="E659" s="9">
        <v>44063</v>
      </c>
      <c r="F659" t="s">
        <v>32</v>
      </c>
      <c r="G659" s="9">
        <v>44048</v>
      </c>
      <c r="H659" t="s">
        <v>2073</v>
      </c>
    </row>
    <row r="660" spans="1:8" x14ac:dyDescent="0.3">
      <c r="A660" t="s">
        <v>1439</v>
      </c>
      <c r="B660" t="s">
        <v>770</v>
      </c>
      <c r="C660" t="s">
        <v>216</v>
      </c>
      <c r="D660" s="8">
        <v>3189</v>
      </c>
      <c r="E660" s="9">
        <v>44057</v>
      </c>
      <c r="F660" t="s">
        <v>32</v>
      </c>
      <c r="G660" s="9">
        <v>44057</v>
      </c>
      <c r="H660" t="s">
        <v>771</v>
      </c>
    </row>
    <row r="661" spans="1:8" x14ac:dyDescent="0.3">
      <c r="A661" t="s">
        <v>2314</v>
      </c>
      <c r="B661" t="s">
        <v>2074</v>
      </c>
      <c r="C661" t="s">
        <v>54</v>
      </c>
      <c r="D661" s="8">
        <v>3175</v>
      </c>
      <c r="E661" s="9">
        <v>44061</v>
      </c>
      <c r="F661" t="s">
        <v>15</v>
      </c>
      <c r="G661" s="9">
        <v>44060</v>
      </c>
      <c r="H661" t="s">
        <v>2075</v>
      </c>
    </row>
    <row r="662" spans="1:8" x14ac:dyDescent="0.3">
      <c r="A662" t="s">
        <v>2630</v>
      </c>
      <c r="B662" t="s">
        <v>2485</v>
      </c>
      <c r="C662" t="s">
        <v>72</v>
      </c>
      <c r="D662" s="8">
        <v>3169</v>
      </c>
      <c r="E662" s="9">
        <v>44068</v>
      </c>
      <c r="F662" t="s">
        <v>32</v>
      </c>
      <c r="G662" s="9">
        <v>44050</v>
      </c>
      <c r="H662" t="s">
        <v>2486</v>
      </c>
    </row>
    <row r="663" spans="1:8" x14ac:dyDescent="0.3">
      <c r="A663" t="s">
        <v>2889</v>
      </c>
      <c r="B663" t="s">
        <v>2863</v>
      </c>
      <c r="C663" t="s">
        <v>661</v>
      </c>
      <c r="D663" s="8">
        <v>3163</v>
      </c>
      <c r="E663" s="9">
        <v>44080</v>
      </c>
      <c r="F663" t="s">
        <v>10</v>
      </c>
      <c r="G663" s="9">
        <v>44088</v>
      </c>
      <c r="H663" t="s">
        <v>2864</v>
      </c>
    </row>
    <row r="664" spans="1:8" x14ac:dyDescent="0.3">
      <c r="A664" t="s">
        <v>1440</v>
      </c>
      <c r="B664" t="s">
        <v>772</v>
      </c>
      <c r="C664" t="s">
        <v>21</v>
      </c>
      <c r="D664" s="8">
        <v>3162</v>
      </c>
      <c r="E664" s="9">
        <v>44053</v>
      </c>
      <c r="F664" t="s">
        <v>32</v>
      </c>
      <c r="G664" s="9">
        <v>44053</v>
      </c>
      <c r="H664" t="s">
        <v>773</v>
      </c>
    </row>
    <row r="665" spans="1:8" x14ac:dyDescent="0.3">
      <c r="A665" t="s">
        <v>2315</v>
      </c>
      <c r="B665" t="s">
        <v>2076</v>
      </c>
      <c r="C665" t="s">
        <v>135</v>
      </c>
      <c r="D665" s="8">
        <v>3145</v>
      </c>
      <c r="E665" s="9">
        <v>44062</v>
      </c>
      <c r="F665" t="s">
        <v>10</v>
      </c>
      <c r="G665" s="9">
        <v>44060</v>
      </c>
      <c r="H665" t="s">
        <v>2077</v>
      </c>
    </row>
    <row r="666" spans="1:8" x14ac:dyDescent="0.3">
      <c r="A666" t="s">
        <v>1811</v>
      </c>
      <c r="B666" t="s">
        <v>1678</v>
      </c>
      <c r="C666" t="s">
        <v>259</v>
      </c>
      <c r="D666" s="8">
        <v>3094</v>
      </c>
      <c r="E666" s="9">
        <v>44074</v>
      </c>
      <c r="F666" t="s">
        <v>15</v>
      </c>
      <c r="G666" s="9">
        <v>44074</v>
      </c>
      <c r="H666" t="s">
        <v>1679</v>
      </c>
    </row>
    <row r="667" spans="1:8" x14ac:dyDescent="0.3">
      <c r="A667" t="s">
        <v>2890</v>
      </c>
      <c r="B667" t="s">
        <v>2865</v>
      </c>
      <c r="C667" t="s">
        <v>9</v>
      </c>
      <c r="D667" s="8">
        <v>3075</v>
      </c>
      <c r="E667" s="9">
        <v>44078</v>
      </c>
      <c r="F667" t="s">
        <v>10</v>
      </c>
      <c r="G667" s="9">
        <v>44077</v>
      </c>
      <c r="H667" t="s">
        <v>2866</v>
      </c>
    </row>
    <row r="668" spans="1:8" x14ac:dyDescent="0.3">
      <c r="A668" t="s">
        <v>2316</v>
      </c>
      <c r="B668" t="s">
        <v>2078</v>
      </c>
      <c r="C668" t="s">
        <v>135</v>
      </c>
      <c r="D668" s="8">
        <v>3062</v>
      </c>
      <c r="E668" s="9">
        <v>44075</v>
      </c>
      <c r="F668" t="s">
        <v>15</v>
      </c>
      <c r="G668" s="9">
        <v>44075</v>
      </c>
      <c r="H668" t="s">
        <v>2079</v>
      </c>
    </row>
    <row r="669" spans="1:8" x14ac:dyDescent="0.3">
      <c r="A669" t="s">
        <v>1441</v>
      </c>
      <c r="B669" t="s">
        <v>774</v>
      </c>
      <c r="C669" t="s">
        <v>35</v>
      </c>
      <c r="D669" s="8">
        <v>3061</v>
      </c>
      <c r="E669" s="9">
        <v>44060</v>
      </c>
      <c r="F669" t="s">
        <v>32</v>
      </c>
      <c r="G669" s="9">
        <v>44060</v>
      </c>
      <c r="H669" t="s">
        <v>775</v>
      </c>
    </row>
    <row r="670" spans="1:8" x14ac:dyDescent="0.3">
      <c r="A670" t="s">
        <v>2631</v>
      </c>
      <c r="B670" t="s">
        <v>2487</v>
      </c>
      <c r="C670" t="s">
        <v>426</v>
      </c>
      <c r="D670" s="8">
        <v>3059</v>
      </c>
      <c r="E670" s="9">
        <v>44067</v>
      </c>
      <c r="F670" t="s">
        <v>32</v>
      </c>
      <c r="G670" s="9">
        <v>44067</v>
      </c>
      <c r="H670" t="s">
        <v>2488</v>
      </c>
    </row>
    <row r="671" spans="1:8" x14ac:dyDescent="0.3">
      <c r="A671" t="s">
        <v>2632</v>
      </c>
      <c r="B671" t="s">
        <v>2489</v>
      </c>
      <c r="C671" t="s">
        <v>90</v>
      </c>
      <c r="D671" s="8">
        <v>3050</v>
      </c>
      <c r="E671" s="9">
        <v>44071</v>
      </c>
      <c r="F671" t="s">
        <v>32</v>
      </c>
      <c r="G671" s="9">
        <v>44067</v>
      </c>
      <c r="H671" t="s">
        <v>2490</v>
      </c>
    </row>
    <row r="672" spans="1:8" x14ac:dyDescent="0.3">
      <c r="A672" t="s">
        <v>2317</v>
      </c>
      <c r="B672" t="s">
        <v>2080</v>
      </c>
      <c r="C672" t="s">
        <v>54</v>
      </c>
      <c r="D672" s="8">
        <v>3049</v>
      </c>
      <c r="E672" s="9">
        <v>44061</v>
      </c>
      <c r="F672" t="s">
        <v>10</v>
      </c>
      <c r="G672" s="9">
        <v>44060</v>
      </c>
      <c r="H672" t="s">
        <v>2081</v>
      </c>
    </row>
    <row r="673" spans="1:8" x14ac:dyDescent="0.3">
      <c r="A673" t="s">
        <v>1442</v>
      </c>
      <c r="B673" t="s">
        <v>776</v>
      </c>
      <c r="C673" t="s">
        <v>216</v>
      </c>
      <c r="D673" s="8">
        <v>3046</v>
      </c>
      <c r="E673" s="9">
        <v>44067</v>
      </c>
      <c r="F673" t="s">
        <v>15</v>
      </c>
      <c r="G673" s="9">
        <v>44067</v>
      </c>
      <c r="H673" t="s">
        <v>777</v>
      </c>
    </row>
    <row r="674" spans="1:8" x14ac:dyDescent="0.3">
      <c r="A674" t="s">
        <v>2807</v>
      </c>
      <c r="B674" t="s">
        <v>2725</v>
      </c>
      <c r="C674" t="s">
        <v>63</v>
      </c>
      <c r="D674" s="8">
        <v>3019</v>
      </c>
      <c r="E674" s="9">
        <v>44075</v>
      </c>
      <c r="F674" t="s">
        <v>15</v>
      </c>
      <c r="G674" s="9">
        <v>44067</v>
      </c>
      <c r="H674" t="s">
        <v>2726</v>
      </c>
    </row>
    <row r="675" spans="1:8" x14ac:dyDescent="0.3">
      <c r="A675" t="s">
        <v>2318</v>
      </c>
      <c r="B675" t="s">
        <v>2082</v>
      </c>
      <c r="C675" t="s">
        <v>135</v>
      </c>
      <c r="D675" s="8">
        <v>2995</v>
      </c>
      <c r="E675" s="9">
        <v>44075</v>
      </c>
      <c r="F675" t="s">
        <v>10</v>
      </c>
      <c r="G675" s="9">
        <v>44075</v>
      </c>
      <c r="H675" t="s">
        <v>2083</v>
      </c>
    </row>
    <row r="676" spans="1:8" x14ac:dyDescent="0.3">
      <c r="A676" t="s">
        <v>1443</v>
      </c>
      <c r="B676" t="s">
        <v>778</v>
      </c>
      <c r="C676" t="s">
        <v>259</v>
      </c>
      <c r="D676" s="8">
        <v>2994</v>
      </c>
      <c r="E676" s="9">
        <v>44069</v>
      </c>
      <c r="F676" t="s">
        <v>32</v>
      </c>
      <c r="G676" s="9">
        <v>44069</v>
      </c>
      <c r="H676" t="s">
        <v>779</v>
      </c>
    </row>
    <row r="677" spans="1:8" x14ac:dyDescent="0.3">
      <c r="A677" t="s">
        <v>1812</v>
      </c>
      <c r="B677" t="s">
        <v>1680</v>
      </c>
      <c r="C677" t="s">
        <v>274</v>
      </c>
      <c r="D677" s="8">
        <v>2991</v>
      </c>
      <c r="E677" s="9">
        <v>44070</v>
      </c>
      <c r="F677" t="s">
        <v>10</v>
      </c>
      <c r="G677" s="9">
        <v>44090</v>
      </c>
      <c r="H677" t="s">
        <v>1681</v>
      </c>
    </row>
    <row r="678" spans="1:8" x14ac:dyDescent="0.3">
      <c r="A678" t="s">
        <v>1813</v>
      </c>
      <c r="B678" t="s">
        <v>1682</v>
      </c>
      <c r="C678" t="s">
        <v>63</v>
      </c>
      <c r="D678" s="8">
        <v>2984</v>
      </c>
      <c r="E678" s="9">
        <v>44083</v>
      </c>
      <c r="F678" t="s">
        <v>32</v>
      </c>
      <c r="G678" s="9">
        <v>44082</v>
      </c>
      <c r="H678" t="s">
        <v>1683</v>
      </c>
    </row>
    <row r="679" spans="1:8" x14ac:dyDescent="0.3">
      <c r="A679" t="s">
        <v>1444</v>
      </c>
      <c r="B679" t="s">
        <v>780</v>
      </c>
      <c r="C679" t="s">
        <v>14</v>
      </c>
      <c r="D679" s="8">
        <v>2948</v>
      </c>
      <c r="E679" s="9">
        <v>44067</v>
      </c>
      <c r="F679" t="s">
        <v>15</v>
      </c>
      <c r="G679" s="9">
        <v>44067</v>
      </c>
      <c r="H679" t="s">
        <v>781</v>
      </c>
    </row>
    <row r="680" spans="1:8" x14ac:dyDescent="0.3">
      <c r="A680" t="s">
        <v>1445</v>
      </c>
      <c r="B680" t="s">
        <v>782</v>
      </c>
      <c r="C680" t="s">
        <v>223</v>
      </c>
      <c r="D680" s="8">
        <v>2931</v>
      </c>
      <c r="E680" s="9">
        <v>44055</v>
      </c>
      <c r="F680" t="s">
        <v>32</v>
      </c>
      <c r="G680" s="9">
        <v>44055</v>
      </c>
      <c r="H680" t="s">
        <v>783</v>
      </c>
    </row>
    <row r="681" spans="1:8" x14ac:dyDescent="0.3">
      <c r="A681" t="s">
        <v>2808</v>
      </c>
      <c r="B681" t="s">
        <v>2727</v>
      </c>
      <c r="C681" t="s">
        <v>51</v>
      </c>
      <c r="D681" s="8">
        <v>2930</v>
      </c>
      <c r="E681" s="9">
        <v>44082</v>
      </c>
      <c r="F681" t="s">
        <v>15</v>
      </c>
      <c r="G681" s="9">
        <v>44082</v>
      </c>
      <c r="H681" t="s">
        <v>2728</v>
      </c>
    </row>
    <row r="682" spans="1:8" x14ac:dyDescent="0.3">
      <c r="A682" t="s">
        <v>1446</v>
      </c>
      <c r="B682" t="s">
        <v>1013</v>
      </c>
      <c r="C682" t="s">
        <v>244</v>
      </c>
      <c r="D682" s="8">
        <v>2916</v>
      </c>
      <c r="E682" s="9">
        <v>44070</v>
      </c>
      <c r="F682" t="s">
        <v>32</v>
      </c>
      <c r="G682" s="9">
        <v>44070</v>
      </c>
      <c r="H682" t="s">
        <v>1014</v>
      </c>
    </row>
    <row r="683" spans="1:8" x14ac:dyDescent="0.3">
      <c r="A683" t="s">
        <v>2319</v>
      </c>
      <c r="B683" t="s">
        <v>2084</v>
      </c>
      <c r="C683" t="s">
        <v>9</v>
      </c>
      <c r="D683" s="8">
        <v>2903</v>
      </c>
      <c r="E683" s="9">
        <v>44083</v>
      </c>
      <c r="F683" t="s">
        <v>10</v>
      </c>
      <c r="G683" s="9">
        <v>44082</v>
      </c>
      <c r="H683" t="s">
        <v>2085</v>
      </c>
    </row>
    <row r="684" spans="1:8" x14ac:dyDescent="0.3">
      <c r="A684" t="s">
        <v>2633</v>
      </c>
      <c r="B684" t="s">
        <v>2491</v>
      </c>
      <c r="C684" t="s">
        <v>259</v>
      </c>
      <c r="D684" s="8">
        <v>2887</v>
      </c>
      <c r="E684" s="9">
        <v>44069</v>
      </c>
      <c r="F684" t="s">
        <v>15</v>
      </c>
      <c r="G684" s="9">
        <v>44069</v>
      </c>
      <c r="H684" t="s">
        <v>2492</v>
      </c>
    </row>
    <row r="685" spans="1:8" x14ac:dyDescent="0.3">
      <c r="A685" t="s">
        <v>1447</v>
      </c>
      <c r="B685" t="s">
        <v>784</v>
      </c>
      <c r="C685" t="s">
        <v>431</v>
      </c>
      <c r="D685" s="8">
        <v>2877</v>
      </c>
      <c r="E685" s="9">
        <v>44083</v>
      </c>
      <c r="F685" t="s">
        <v>32</v>
      </c>
      <c r="G685" s="9">
        <v>44082</v>
      </c>
      <c r="H685" t="s">
        <v>785</v>
      </c>
    </row>
    <row r="686" spans="1:8" x14ac:dyDescent="0.3">
      <c r="A686" t="s">
        <v>1448</v>
      </c>
      <c r="B686" t="s">
        <v>786</v>
      </c>
      <c r="C686" t="s">
        <v>42</v>
      </c>
      <c r="D686" s="8">
        <v>2866</v>
      </c>
      <c r="E686" s="9">
        <v>44083</v>
      </c>
      <c r="F686" t="s">
        <v>10</v>
      </c>
      <c r="G686" s="9">
        <v>44082</v>
      </c>
      <c r="H686" t="s">
        <v>787</v>
      </c>
    </row>
    <row r="687" spans="1:8" x14ac:dyDescent="0.3">
      <c r="A687" t="s">
        <v>2634</v>
      </c>
      <c r="B687" t="s">
        <v>2493</v>
      </c>
      <c r="C687" t="s">
        <v>359</v>
      </c>
      <c r="D687" s="8">
        <v>2807</v>
      </c>
      <c r="E687" s="9">
        <v>44065</v>
      </c>
      <c r="F687" t="s">
        <v>32</v>
      </c>
      <c r="G687" s="9">
        <v>44063</v>
      </c>
      <c r="H687" t="s">
        <v>2494</v>
      </c>
    </row>
    <row r="688" spans="1:8" x14ac:dyDescent="0.3">
      <c r="A688" t="s">
        <v>2809</v>
      </c>
      <c r="B688" t="s">
        <v>2729</v>
      </c>
      <c r="C688" t="s">
        <v>42</v>
      </c>
      <c r="D688" s="8">
        <v>2758</v>
      </c>
      <c r="E688" s="9">
        <v>44083</v>
      </c>
      <c r="F688" t="s">
        <v>10</v>
      </c>
      <c r="G688" s="9">
        <v>44082</v>
      </c>
      <c r="H688" t="s">
        <v>2730</v>
      </c>
    </row>
    <row r="689" spans="1:8" x14ac:dyDescent="0.3">
      <c r="A689" t="s">
        <v>1449</v>
      </c>
      <c r="B689" t="s">
        <v>788</v>
      </c>
      <c r="C689" t="s">
        <v>208</v>
      </c>
      <c r="D689" s="8">
        <v>2769</v>
      </c>
      <c r="E689" s="9">
        <v>44076</v>
      </c>
      <c r="F689" t="s">
        <v>15</v>
      </c>
      <c r="G689" s="9">
        <v>44076</v>
      </c>
      <c r="H689" t="s">
        <v>789</v>
      </c>
    </row>
    <row r="690" spans="1:8" x14ac:dyDescent="0.3">
      <c r="A690" t="s">
        <v>2320</v>
      </c>
      <c r="B690" t="s">
        <v>2086</v>
      </c>
      <c r="C690" t="s">
        <v>63</v>
      </c>
      <c r="D690" s="8">
        <v>2760</v>
      </c>
      <c r="E690" s="9">
        <v>44083</v>
      </c>
      <c r="F690" t="s">
        <v>15</v>
      </c>
      <c r="G690" s="9">
        <v>44082</v>
      </c>
      <c r="H690" t="s">
        <v>2087</v>
      </c>
    </row>
    <row r="691" spans="1:8" x14ac:dyDescent="0.3">
      <c r="A691" t="s">
        <v>1814</v>
      </c>
      <c r="B691" t="s">
        <v>1684</v>
      </c>
      <c r="C691" t="s">
        <v>21</v>
      </c>
      <c r="D691" s="8">
        <v>2752</v>
      </c>
      <c r="E691" s="9">
        <v>44055</v>
      </c>
      <c r="F691" t="s">
        <v>10</v>
      </c>
      <c r="G691" s="9">
        <v>44053</v>
      </c>
      <c r="H691" t="s">
        <v>1685</v>
      </c>
    </row>
    <row r="692" spans="1:8" x14ac:dyDescent="0.3">
      <c r="A692" t="s">
        <v>1450</v>
      </c>
      <c r="B692" t="s">
        <v>790</v>
      </c>
      <c r="C692" t="s">
        <v>377</v>
      </c>
      <c r="D692" s="8">
        <v>2725</v>
      </c>
      <c r="E692" s="9">
        <v>44048</v>
      </c>
      <c r="F692" t="s">
        <v>10</v>
      </c>
      <c r="G692" s="9">
        <v>44048</v>
      </c>
      <c r="H692" t="s">
        <v>1015</v>
      </c>
    </row>
    <row r="693" spans="1:8" x14ac:dyDescent="0.3">
      <c r="A693" t="s">
        <v>1451</v>
      </c>
      <c r="B693" t="s">
        <v>793</v>
      </c>
      <c r="C693" t="s">
        <v>48</v>
      </c>
      <c r="D693" s="8">
        <v>2713</v>
      </c>
      <c r="E693" s="9">
        <v>44042</v>
      </c>
      <c r="F693" t="s">
        <v>32</v>
      </c>
      <c r="G693" s="9">
        <v>44042</v>
      </c>
      <c r="H693" t="s">
        <v>794</v>
      </c>
    </row>
    <row r="694" spans="1:8" x14ac:dyDescent="0.3">
      <c r="A694" t="s">
        <v>2321</v>
      </c>
      <c r="B694" t="s">
        <v>2088</v>
      </c>
      <c r="C694" t="s">
        <v>18</v>
      </c>
      <c r="D694" s="8">
        <v>2702</v>
      </c>
      <c r="E694" s="9">
        <v>44063</v>
      </c>
      <c r="F694" t="s">
        <v>10</v>
      </c>
      <c r="G694" s="9">
        <v>44062</v>
      </c>
      <c r="H694" t="s">
        <v>2089</v>
      </c>
    </row>
    <row r="695" spans="1:8" x14ac:dyDescent="0.3">
      <c r="A695" t="s">
        <v>1452</v>
      </c>
      <c r="B695" t="s">
        <v>795</v>
      </c>
      <c r="C695" t="s">
        <v>377</v>
      </c>
      <c r="D695" s="8">
        <v>2645</v>
      </c>
      <c r="E695" s="9">
        <v>44039</v>
      </c>
      <c r="F695" t="s">
        <v>32</v>
      </c>
      <c r="G695" s="9">
        <v>44039</v>
      </c>
      <c r="H695" t="s">
        <v>796</v>
      </c>
    </row>
    <row r="696" spans="1:8" x14ac:dyDescent="0.3">
      <c r="A696" t="s">
        <v>2635</v>
      </c>
      <c r="B696" t="s">
        <v>2495</v>
      </c>
      <c r="C696" t="s">
        <v>431</v>
      </c>
      <c r="D696" s="8">
        <v>2634</v>
      </c>
      <c r="E696" s="9">
        <v>44073</v>
      </c>
      <c r="F696" t="s">
        <v>32</v>
      </c>
      <c r="G696" s="9">
        <v>44067</v>
      </c>
      <c r="H696" t="s">
        <v>2496</v>
      </c>
    </row>
    <row r="697" spans="1:8" x14ac:dyDescent="0.3">
      <c r="A697" t="s">
        <v>2891</v>
      </c>
      <c r="B697" t="s">
        <v>2867</v>
      </c>
      <c r="C697" t="s">
        <v>9</v>
      </c>
      <c r="D697" s="8">
        <v>2603</v>
      </c>
      <c r="E697" s="9">
        <v>44085</v>
      </c>
      <c r="F697" t="s">
        <v>15</v>
      </c>
      <c r="G697" s="9">
        <v>44084</v>
      </c>
      <c r="H697" t="s">
        <v>2868</v>
      </c>
    </row>
    <row r="698" spans="1:8" x14ac:dyDescent="0.3">
      <c r="A698" t="s">
        <v>2636</v>
      </c>
      <c r="B698" t="s">
        <v>2497</v>
      </c>
      <c r="C698" t="s">
        <v>18</v>
      </c>
      <c r="D698" s="8">
        <v>2600</v>
      </c>
      <c r="E698" s="9">
        <v>44070</v>
      </c>
      <c r="F698" t="s">
        <v>32</v>
      </c>
      <c r="G698" s="9">
        <v>44056</v>
      </c>
      <c r="H698" t="s">
        <v>2498</v>
      </c>
    </row>
    <row r="699" spans="1:8" x14ac:dyDescent="0.3">
      <c r="A699" t="s">
        <v>1815</v>
      </c>
      <c r="B699" t="s">
        <v>1686</v>
      </c>
      <c r="C699" t="s">
        <v>72</v>
      </c>
      <c r="D699" s="8">
        <v>2595</v>
      </c>
      <c r="E699" s="9">
        <v>44054</v>
      </c>
      <c r="F699" t="s">
        <v>10</v>
      </c>
      <c r="G699" s="9">
        <v>44053</v>
      </c>
      <c r="H699" t="s">
        <v>1687</v>
      </c>
    </row>
    <row r="700" spans="1:8" x14ac:dyDescent="0.3">
      <c r="A700" t="s">
        <v>1453</v>
      </c>
      <c r="B700" t="s">
        <v>1016</v>
      </c>
      <c r="C700" t="s">
        <v>259</v>
      </c>
      <c r="D700" s="8">
        <v>2571</v>
      </c>
      <c r="E700" s="9">
        <v>44074</v>
      </c>
      <c r="F700" t="s">
        <v>15</v>
      </c>
      <c r="G700" s="9">
        <v>44074</v>
      </c>
      <c r="H700" t="s">
        <v>1017</v>
      </c>
    </row>
    <row r="701" spans="1:8" x14ac:dyDescent="0.3">
      <c r="A701" t="s">
        <v>1454</v>
      </c>
      <c r="B701" t="s">
        <v>1018</v>
      </c>
      <c r="C701" t="s">
        <v>426</v>
      </c>
      <c r="D701" s="8">
        <v>2505</v>
      </c>
      <c r="E701" s="9">
        <v>44067</v>
      </c>
      <c r="F701" t="s">
        <v>32</v>
      </c>
      <c r="G701" s="9">
        <v>44067</v>
      </c>
      <c r="H701" t="s">
        <v>1019</v>
      </c>
    </row>
    <row r="702" spans="1:8" x14ac:dyDescent="0.3">
      <c r="A702" t="s">
        <v>1816</v>
      </c>
      <c r="B702" t="s">
        <v>1688</v>
      </c>
      <c r="C702" t="s">
        <v>274</v>
      </c>
      <c r="D702" s="8">
        <v>2658</v>
      </c>
      <c r="E702" s="9">
        <v>44075</v>
      </c>
      <c r="F702" t="s">
        <v>10</v>
      </c>
      <c r="G702" s="9">
        <v>44090</v>
      </c>
      <c r="H702" t="s">
        <v>1689</v>
      </c>
    </row>
    <row r="703" spans="1:8" x14ac:dyDescent="0.3">
      <c r="A703" t="s">
        <v>1455</v>
      </c>
      <c r="B703" t="s">
        <v>797</v>
      </c>
      <c r="C703" t="s">
        <v>426</v>
      </c>
      <c r="D703" s="8">
        <v>2644</v>
      </c>
      <c r="E703" s="9">
        <v>44067</v>
      </c>
      <c r="F703" t="s">
        <v>15</v>
      </c>
      <c r="G703" s="9">
        <v>44067</v>
      </c>
      <c r="H703" t="s">
        <v>798</v>
      </c>
    </row>
    <row r="704" spans="1:8" x14ac:dyDescent="0.3">
      <c r="A704" t="s">
        <v>2322</v>
      </c>
      <c r="B704" t="s">
        <v>2090</v>
      </c>
      <c r="C704" t="s">
        <v>439</v>
      </c>
      <c r="D704" s="8">
        <v>2535</v>
      </c>
      <c r="E704" s="9">
        <v>44075</v>
      </c>
      <c r="F704" t="s">
        <v>10</v>
      </c>
      <c r="G704" s="9">
        <v>44088</v>
      </c>
      <c r="H704" t="s">
        <v>2091</v>
      </c>
    </row>
    <row r="705" spans="1:8" x14ac:dyDescent="0.3">
      <c r="A705" t="s">
        <v>2810</v>
      </c>
      <c r="B705" t="s">
        <v>2731</v>
      </c>
      <c r="C705" t="s">
        <v>334</v>
      </c>
      <c r="D705" s="8">
        <v>2489</v>
      </c>
      <c r="E705" s="9">
        <v>44074</v>
      </c>
      <c r="F705" t="s">
        <v>10</v>
      </c>
      <c r="G705" s="9">
        <v>44069</v>
      </c>
      <c r="H705" t="s">
        <v>2732</v>
      </c>
    </row>
    <row r="706" spans="1:8" x14ac:dyDescent="0.3">
      <c r="A706" t="s">
        <v>2323</v>
      </c>
      <c r="B706" t="s">
        <v>2092</v>
      </c>
      <c r="C706" t="s">
        <v>265</v>
      </c>
      <c r="D706" s="8">
        <v>2485</v>
      </c>
      <c r="E706" s="9">
        <v>44074</v>
      </c>
      <c r="F706" t="s">
        <v>15</v>
      </c>
      <c r="G706" s="9">
        <v>44074</v>
      </c>
      <c r="H706" t="s">
        <v>2733</v>
      </c>
    </row>
    <row r="707" spans="1:8" x14ac:dyDescent="0.3">
      <c r="A707" t="s">
        <v>1456</v>
      </c>
      <c r="B707" t="s">
        <v>799</v>
      </c>
      <c r="C707" t="s">
        <v>259</v>
      </c>
      <c r="D707" s="8">
        <v>2473</v>
      </c>
      <c r="E707" s="9">
        <v>44067</v>
      </c>
      <c r="F707" t="s">
        <v>15</v>
      </c>
      <c r="G707" s="9">
        <v>44067</v>
      </c>
      <c r="H707" t="s">
        <v>800</v>
      </c>
    </row>
    <row r="708" spans="1:8" x14ac:dyDescent="0.3">
      <c r="A708" t="s">
        <v>1457</v>
      </c>
      <c r="B708" t="s">
        <v>801</v>
      </c>
      <c r="C708" t="s">
        <v>216</v>
      </c>
      <c r="D708" s="8">
        <v>2456</v>
      </c>
      <c r="E708" s="9">
        <v>44067</v>
      </c>
      <c r="F708" t="s">
        <v>32</v>
      </c>
      <c r="G708" s="9">
        <v>44062</v>
      </c>
      <c r="H708" t="s">
        <v>1690</v>
      </c>
    </row>
    <row r="709" spans="1:8" x14ac:dyDescent="0.3">
      <c r="A709" t="s">
        <v>2324</v>
      </c>
      <c r="B709" t="s">
        <v>2094</v>
      </c>
      <c r="C709" t="s">
        <v>63</v>
      </c>
      <c r="D709" s="8">
        <v>2451</v>
      </c>
      <c r="E709" s="9">
        <v>44074</v>
      </c>
      <c r="F709" t="s">
        <v>10</v>
      </c>
      <c r="G709" s="9">
        <v>44074</v>
      </c>
      <c r="H709" t="s">
        <v>2095</v>
      </c>
    </row>
    <row r="710" spans="1:8" x14ac:dyDescent="0.3">
      <c r="A710" t="s">
        <v>2811</v>
      </c>
      <c r="B710" t="s">
        <v>2734</v>
      </c>
      <c r="C710" t="s">
        <v>426</v>
      </c>
      <c r="D710" s="8">
        <v>2429</v>
      </c>
      <c r="E710" s="9">
        <v>44073</v>
      </c>
      <c r="F710" t="s">
        <v>32</v>
      </c>
      <c r="G710" s="9">
        <v>44068</v>
      </c>
      <c r="H710" t="s">
        <v>2735</v>
      </c>
    </row>
    <row r="711" spans="1:8" x14ac:dyDescent="0.3">
      <c r="A711" t="s">
        <v>1458</v>
      </c>
      <c r="B711" t="s">
        <v>803</v>
      </c>
      <c r="C711" t="s">
        <v>259</v>
      </c>
      <c r="D711" s="8">
        <v>2426</v>
      </c>
      <c r="E711" s="9">
        <v>44085</v>
      </c>
      <c r="F711" t="s">
        <v>32</v>
      </c>
      <c r="G711" s="9">
        <v>44082</v>
      </c>
      <c r="H711" t="s">
        <v>804</v>
      </c>
    </row>
    <row r="712" spans="1:8" x14ac:dyDescent="0.3">
      <c r="A712" t="s">
        <v>2325</v>
      </c>
      <c r="B712" t="s">
        <v>2096</v>
      </c>
      <c r="C712" t="s">
        <v>334</v>
      </c>
      <c r="D712" s="8">
        <v>2409</v>
      </c>
      <c r="E712" s="9">
        <v>44085</v>
      </c>
      <c r="F712" t="s">
        <v>15</v>
      </c>
      <c r="G712" s="9">
        <v>44085</v>
      </c>
      <c r="H712" t="s">
        <v>2097</v>
      </c>
    </row>
    <row r="713" spans="1:8" x14ac:dyDescent="0.3">
      <c r="A713" t="s">
        <v>1817</v>
      </c>
      <c r="B713" t="s">
        <v>1691</v>
      </c>
      <c r="C713" t="s">
        <v>431</v>
      </c>
      <c r="D713" s="8">
        <v>2382</v>
      </c>
      <c r="E713" s="9">
        <v>44083</v>
      </c>
      <c r="F713" t="s">
        <v>32</v>
      </c>
      <c r="G713" s="9">
        <v>44082</v>
      </c>
      <c r="H713" t="s">
        <v>1692</v>
      </c>
    </row>
    <row r="714" spans="1:8" x14ac:dyDescent="0.3">
      <c r="A714" t="s">
        <v>2812</v>
      </c>
      <c r="B714" t="s">
        <v>2736</v>
      </c>
      <c r="C714" t="s">
        <v>9</v>
      </c>
      <c r="D714" s="8">
        <v>2379</v>
      </c>
      <c r="E714" s="9">
        <v>44085</v>
      </c>
      <c r="F714" t="s">
        <v>10</v>
      </c>
      <c r="G714" s="9">
        <v>44083</v>
      </c>
      <c r="H714" t="s">
        <v>2737</v>
      </c>
    </row>
    <row r="715" spans="1:8" x14ac:dyDescent="0.3">
      <c r="A715" t="s">
        <v>1459</v>
      </c>
      <c r="B715" t="s">
        <v>805</v>
      </c>
      <c r="C715" t="s">
        <v>35</v>
      </c>
      <c r="D715" s="8">
        <v>2352</v>
      </c>
      <c r="E715" s="9">
        <v>44067</v>
      </c>
      <c r="F715" t="s">
        <v>15</v>
      </c>
      <c r="G715" s="9">
        <v>44067</v>
      </c>
      <c r="H715" t="s">
        <v>806</v>
      </c>
    </row>
    <row r="716" spans="1:8" x14ac:dyDescent="0.3">
      <c r="A716" t="s">
        <v>2326</v>
      </c>
      <c r="B716" t="s">
        <v>2098</v>
      </c>
      <c r="C716" t="s">
        <v>21</v>
      </c>
      <c r="D716" s="8">
        <v>2347</v>
      </c>
      <c r="E716" s="9">
        <v>44061</v>
      </c>
      <c r="F716" t="s">
        <v>32</v>
      </c>
      <c r="G716" s="9">
        <v>44055</v>
      </c>
      <c r="H716" t="s">
        <v>2099</v>
      </c>
    </row>
    <row r="717" spans="1:8" x14ac:dyDescent="0.3">
      <c r="A717" t="s">
        <v>2327</v>
      </c>
      <c r="B717" t="s">
        <v>2100</v>
      </c>
      <c r="C717" t="s">
        <v>380</v>
      </c>
      <c r="D717" s="8">
        <v>2336</v>
      </c>
      <c r="E717" s="9">
        <v>44062</v>
      </c>
      <c r="F717" t="s">
        <v>10</v>
      </c>
      <c r="G717" s="9">
        <v>44062</v>
      </c>
      <c r="H717" t="s">
        <v>2101</v>
      </c>
    </row>
    <row r="718" spans="1:8" x14ac:dyDescent="0.3">
      <c r="A718" t="s">
        <v>2813</v>
      </c>
      <c r="B718" t="s">
        <v>2738</v>
      </c>
      <c r="C718" t="s">
        <v>334</v>
      </c>
      <c r="D718" s="8">
        <v>2323</v>
      </c>
      <c r="E718" s="9">
        <v>44072</v>
      </c>
      <c r="F718" t="s">
        <v>15</v>
      </c>
      <c r="G718" s="9">
        <v>44082</v>
      </c>
      <c r="H718" t="s">
        <v>2739</v>
      </c>
    </row>
    <row r="719" spans="1:8" x14ac:dyDescent="0.3">
      <c r="A719" t="s">
        <v>2814</v>
      </c>
      <c r="B719" t="s">
        <v>2740</v>
      </c>
      <c r="C719" t="s">
        <v>135</v>
      </c>
      <c r="D719" s="8">
        <v>2316</v>
      </c>
      <c r="E719" s="9">
        <v>44075</v>
      </c>
      <c r="F719" t="s">
        <v>10</v>
      </c>
      <c r="G719" s="9">
        <v>44075</v>
      </c>
      <c r="H719" t="s">
        <v>2741</v>
      </c>
    </row>
    <row r="720" spans="1:8" x14ac:dyDescent="0.3">
      <c r="A720" t="s">
        <v>1818</v>
      </c>
      <c r="B720" t="s">
        <v>1693</v>
      </c>
      <c r="C720" t="s">
        <v>14</v>
      </c>
      <c r="D720" s="8">
        <v>2311</v>
      </c>
      <c r="E720" s="9">
        <v>44056</v>
      </c>
      <c r="F720" t="s">
        <v>15</v>
      </c>
      <c r="G720" s="9">
        <v>44055</v>
      </c>
      <c r="H720" t="s">
        <v>1694</v>
      </c>
    </row>
    <row r="721" spans="1:8" x14ac:dyDescent="0.3">
      <c r="A721" t="s">
        <v>1819</v>
      </c>
      <c r="B721" t="s">
        <v>1695</v>
      </c>
      <c r="C721" t="s">
        <v>9</v>
      </c>
      <c r="D721" s="8">
        <v>2301</v>
      </c>
      <c r="E721" s="9">
        <v>44083</v>
      </c>
      <c r="F721" t="s">
        <v>15</v>
      </c>
      <c r="G721" s="9">
        <v>44082</v>
      </c>
      <c r="H721" t="s">
        <v>1696</v>
      </c>
    </row>
    <row r="722" spans="1:8" x14ac:dyDescent="0.3">
      <c r="A722" t="s">
        <v>2328</v>
      </c>
      <c r="B722" t="s">
        <v>2102</v>
      </c>
      <c r="C722" t="s">
        <v>334</v>
      </c>
      <c r="D722" s="8">
        <v>2297</v>
      </c>
      <c r="E722" s="9">
        <v>44083</v>
      </c>
      <c r="F722" t="s">
        <v>10</v>
      </c>
      <c r="G722" s="9">
        <v>44082</v>
      </c>
      <c r="H722" t="s">
        <v>2103</v>
      </c>
    </row>
    <row r="723" spans="1:8" x14ac:dyDescent="0.3">
      <c r="A723" t="s">
        <v>2329</v>
      </c>
      <c r="B723" t="s">
        <v>2104</v>
      </c>
      <c r="C723" t="s">
        <v>18</v>
      </c>
      <c r="D723" s="8">
        <v>2267</v>
      </c>
      <c r="E723" s="9">
        <v>44067</v>
      </c>
      <c r="F723" t="s">
        <v>15</v>
      </c>
      <c r="G723" s="9">
        <v>44067</v>
      </c>
      <c r="H723" t="s">
        <v>2105</v>
      </c>
    </row>
    <row r="724" spans="1:8" x14ac:dyDescent="0.3">
      <c r="A724" t="s">
        <v>2637</v>
      </c>
      <c r="B724" t="s">
        <v>2499</v>
      </c>
      <c r="C724" t="s">
        <v>334</v>
      </c>
      <c r="D724" s="8">
        <v>2257</v>
      </c>
      <c r="E724" s="9">
        <v>44083</v>
      </c>
      <c r="F724" t="s">
        <v>10</v>
      </c>
      <c r="G724" s="9">
        <v>44082</v>
      </c>
      <c r="H724" t="s">
        <v>2500</v>
      </c>
    </row>
    <row r="725" spans="1:8" x14ac:dyDescent="0.3">
      <c r="A725" t="s">
        <v>1460</v>
      </c>
      <c r="B725" t="s">
        <v>807</v>
      </c>
      <c r="C725" t="s">
        <v>661</v>
      </c>
      <c r="D725" s="8">
        <v>2242</v>
      </c>
      <c r="E725" s="9">
        <v>44085</v>
      </c>
      <c r="F725" t="s">
        <v>10</v>
      </c>
      <c r="G725" s="9">
        <v>44084</v>
      </c>
      <c r="H725" t="s">
        <v>808</v>
      </c>
    </row>
    <row r="726" spans="1:8" x14ac:dyDescent="0.3">
      <c r="A726" t="s">
        <v>2330</v>
      </c>
      <c r="B726" t="s">
        <v>2106</v>
      </c>
      <c r="C726" t="s">
        <v>334</v>
      </c>
      <c r="D726" s="8">
        <v>2235</v>
      </c>
      <c r="E726" s="9">
        <v>44085</v>
      </c>
      <c r="F726" t="s">
        <v>15</v>
      </c>
      <c r="G726" s="9">
        <v>44083</v>
      </c>
      <c r="H726" t="s">
        <v>2107</v>
      </c>
    </row>
    <row r="727" spans="1:8" x14ac:dyDescent="0.3">
      <c r="A727" t="s">
        <v>1820</v>
      </c>
      <c r="B727" t="s">
        <v>1697</v>
      </c>
      <c r="C727" t="s">
        <v>21</v>
      </c>
      <c r="D727" s="8">
        <v>2228</v>
      </c>
      <c r="E727" s="9">
        <v>44057</v>
      </c>
      <c r="F727" t="s">
        <v>32</v>
      </c>
      <c r="G727" s="9">
        <v>44053</v>
      </c>
      <c r="H727" t="s">
        <v>1698</v>
      </c>
    </row>
    <row r="728" spans="1:8" x14ac:dyDescent="0.3">
      <c r="A728" t="s">
        <v>1461</v>
      </c>
      <c r="B728" t="s">
        <v>809</v>
      </c>
      <c r="C728" t="s">
        <v>14</v>
      </c>
      <c r="D728" s="8">
        <v>2226</v>
      </c>
      <c r="E728" s="9">
        <v>44060</v>
      </c>
      <c r="F728" t="s">
        <v>15</v>
      </c>
      <c r="G728" s="9">
        <v>44060</v>
      </c>
      <c r="H728" t="s">
        <v>811</v>
      </c>
    </row>
    <row r="729" spans="1:8" x14ac:dyDescent="0.3">
      <c r="A729" t="s">
        <v>1462</v>
      </c>
      <c r="B729" t="s">
        <v>812</v>
      </c>
      <c r="C729" t="s">
        <v>18</v>
      </c>
      <c r="D729" s="8">
        <v>2205</v>
      </c>
      <c r="E729" s="9">
        <v>44055</v>
      </c>
      <c r="F729" t="s">
        <v>15</v>
      </c>
      <c r="G729" s="9">
        <v>44055</v>
      </c>
      <c r="H729" t="s">
        <v>813</v>
      </c>
    </row>
    <row r="730" spans="1:8" x14ac:dyDescent="0.3">
      <c r="A730" t="s">
        <v>1463</v>
      </c>
      <c r="B730" t="s">
        <v>814</v>
      </c>
      <c r="C730" t="s">
        <v>591</v>
      </c>
      <c r="D730" s="8">
        <v>2204</v>
      </c>
      <c r="E730" s="9">
        <v>44085</v>
      </c>
      <c r="F730" t="s">
        <v>10</v>
      </c>
      <c r="G730" s="9">
        <v>44082</v>
      </c>
      <c r="H730" t="s">
        <v>707</v>
      </c>
    </row>
    <row r="731" spans="1:8" x14ac:dyDescent="0.3">
      <c r="A731" t="s">
        <v>2331</v>
      </c>
      <c r="B731" t="s">
        <v>2108</v>
      </c>
      <c r="C731" t="s">
        <v>21</v>
      </c>
      <c r="D731" s="8">
        <v>2180</v>
      </c>
      <c r="E731" s="9">
        <v>44061</v>
      </c>
      <c r="F731" t="s">
        <v>32</v>
      </c>
      <c r="G731" s="9">
        <v>44055</v>
      </c>
      <c r="H731" t="s">
        <v>2109</v>
      </c>
    </row>
    <row r="732" spans="1:8" x14ac:dyDescent="0.3">
      <c r="A732" t="s">
        <v>1464</v>
      </c>
      <c r="B732" t="s">
        <v>815</v>
      </c>
      <c r="C732" t="s">
        <v>72</v>
      </c>
      <c r="D732" s="8">
        <v>2095</v>
      </c>
      <c r="E732" s="9">
        <v>44035</v>
      </c>
      <c r="F732" t="s">
        <v>10</v>
      </c>
      <c r="G732" s="9">
        <v>44034</v>
      </c>
      <c r="H732" t="s">
        <v>816</v>
      </c>
    </row>
    <row r="733" spans="1:8" x14ac:dyDescent="0.3">
      <c r="A733" t="s">
        <v>2332</v>
      </c>
      <c r="B733" t="s">
        <v>2110</v>
      </c>
      <c r="C733" t="s">
        <v>334</v>
      </c>
      <c r="D733" s="8">
        <v>2078</v>
      </c>
      <c r="E733" s="9">
        <v>44083</v>
      </c>
      <c r="F733" t="s">
        <v>15</v>
      </c>
      <c r="G733" s="9">
        <v>44082</v>
      </c>
      <c r="H733" t="s">
        <v>2111</v>
      </c>
    </row>
    <row r="734" spans="1:8" x14ac:dyDescent="0.3">
      <c r="A734" t="s">
        <v>2333</v>
      </c>
      <c r="B734" t="s">
        <v>2112</v>
      </c>
      <c r="C734" t="s">
        <v>135</v>
      </c>
      <c r="D734" s="8">
        <v>2071</v>
      </c>
      <c r="E734" s="9">
        <v>44075</v>
      </c>
      <c r="F734" t="s">
        <v>10</v>
      </c>
      <c r="G734" s="9">
        <v>44075</v>
      </c>
      <c r="H734" t="s">
        <v>2113</v>
      </c>
    </row>
    <row r="735" spans="1:8" x14ac:dyDescent="0.3">
      <c r="A735" t="s">
        <v>2815</v>
      </c>
      <c r="B735" t="s">
        <v>2742</v>
      </c>
      <c r="C735" t="s">
        <v>63</v>
      </c>
      <c r="D735" s="8">
        <v>2067</v>
      </c>
      <c r="E735" s="9">
        <v>44084</v>
      </c>
      <c r="F735" t="s">
        <v>32</v>
      </c>
      <c r="G735" s="9">
        <v>44082</v>
      </c>
      <c r="H735" t="s">
        <v>2743</v>
      </c>
    </row>
    <row r="736" spans="1:8" x14ac:dyDescent="0.3">
      <c r="A736" t="s">
        <v>1821</v>
      </c>
      <c r="B736" t="s">
        <v>1699</v>
      </c>
      <c r="C736" t="s">
        <v>486</v>
      </c>
      <c r="D736" s="8">
        <v>2059</v>
      </c>
      <c r="E736" s="9">
        <v>44083</v>
      </c>
      <c r="F736" t="s">
        <v>10</v>
      </c>
      <c r="G736" s="9">
        <v>44082</v>
      </c>
      <c r="H736" t="s">
        <v>1700</v>
      </c>
    </row>
    <row r="737" spans="1:8" x14ac:dyDescent="0.3">
      <c r="A737" t="s">
        <v>1465</v>
      </c>
      <c r="B737" t="s">
        <v>817</v>
      </c>
      <c r="C737" t="s">
        <v>14</v>
      </c>
      <c r="D737" s="8">
        <v>2047</v>
      </c>
      <c r="E737" s="9">
        <v>44062</v>
      </c>
      <c r="F737" t="s">
        <v>15</v>
      </c>
      <c r="G737" s="9">
        <v>44062</v>
      </c>
      <c r="H737" t="s">
        <v>819</v>
      </c>
    </row>
    <row r="738" spans="1:8" x14ac:dyDescent="0.3">
      <c r="A738" t="s">
        <v>2638</v>
      </c>
      <c r="B738" t="s">
        <v>2501</v>
      </c>
      <c r="C738" t="s">
        <v>63</v>
      </c>
      <c r="D738" s="8">
        <v>2039</v>
      </c>
      <c r="E738" s="9">
        <v>44070</v>
      </c>
      <c r="F738" t="s">
        <v>32</v>
      </c>
      <c r="G738" s="9">
        <v>44070</v>
      </c>
      <c r="H738" t="s">
        <v>2502</v>
      </c>
    </row>
    <row r="739" spans="1:8" x14ac:dyDescent="0.3">
      <c r="A739" t="s">
        <v>1466</v>
      </c>
      <c r="B739" t="s">
        <v>820</v>
      </c>
      <c r="C739" t="s">
        <v>259</v>
      </c>
      <c r="D739" s="8">
        <v>2037</v>
      </c>
      <c r="E739" s="9">
        <v>44062</v>
      </c>
      <c r="F739" t="s">
        <v>32</v>
      </c>
      <c r="G739" s="9">
        <v>44062</v>
      </c>
      <c r="H739" t="s">
        <v>821</v>
      </c>
    </row>
    <row r="740" spans="1:8" x14ac:dyDescent="0.3">
      <c r="A740" t="s">
        <v>2334</v>
      </c>
      <c r="B740" t="s">
        <v>2114</v>
      </c>
      <c r="C740" t="s">
        <v>135</v>
      </c>
      <c r="D740" s="8">
        <v>2036</v>
      </c>
      <c r="E740" s="9">
        <v>44083</v>
      </c>
      <c r="F740" t="s">
        <v>15</v>
      </c>
      <c r="G740" s="9">
        <v>44082</v>
      </c>
      <c r="H740" t="s">
        <v>2115</v>
      </c>
    </row>
    <row r="741" spans="1:8" x14ac:dyDescent="0.3">
      <c r="A741" t="s">
        <v>2816</v>
      </c>
      <c r="B741" t="s">
        <v>2744</v>
      </c>
      <c r="C741" t="s">
        <v>452</v>
      </c>
      <c r="D741" s="8">
        <v>2036</v>
      </c>
      <c r="E741" s="9">
        <v>44071</v>
      </c>
      <c r="F741" t="s">
        <v>32</v>
      </c>
      <c r="G741" s="9">
        <v>44069</v>
      </c>
      <c r="H741" t="s">
        <v>2745</v>
      </c>
    </row>
    <row r="742" spans="1:8" x14ac:dyDescent="0.3">
      <c r="A742" t="s">
        <v>2335</v>
      </c>
      <c r="B742" t="s">
        <v>2116</v>
      </c>
      <c r="C742" t="s">
        <v>9</v>
      </c>
      <c r="D742" s="8">
        <v>2028</v>
      </c>
      <c r="E742" s="9">
        <v>44085</v>
      </c>
      <c r="F742" t="s">
        <v>10</v>
      </c>
      <c r="G742" s="9">
        <v>44083</v>
      </c>
      <c r="H742" t="s">
        <v>2117</v>
      </c>
    </row>
    <row r="743" spans="1:8" x14ac:dyDescent="0.3">
      <c r="A743" t="s">
        <v>2336</v>
      </c>
      <c r="B743" t="s">
        <v>2118</v>
      </c>
      <c r="C743" t="s">
        <v>274</v>
      </c>
      <c r="D743" s="8">
        <v>2024</v>
      </c>
      <c r="E743" s="9">
        <v>44062</v>
      </c>
      <c r="F743" t="s">
        <v>15</v>
      </c>
      <c r="G743" s="9">
        <v>44090</v>
      </c>
      <c r="H743" t="s">
        <v>2119</v>
      </c>
    </row>
    <row r="744" spans="1:8" x14ac:dyDescent="0.3">
      <c r="A744" t="s">
        <v>2337</v>
      </c>
      <c r="B744" t="s">
        <v>2120</v>
      </c>
      <c r="C744" t="s">
        <v>54</v>
      </c>
      <c r="D744" s="8">
        <v>1998</v>
      </c>
      <c r="E744" s="9">
        <v>44061</v>
      </c>
      <c r="F744" t="s">
        <v>10</v>
      </c>
      <c r="G744" s="9">
        <v>44060</v>
      </c>
      <c r="H744" t="s">
        <v>2121</v>
      </c>
    </row>
    <row r="745" spans="1:8" x14ac:dyDescent="0.3">
      <c r="A745" t="s">
        <v>1467</v>
      </c>
      <c r="B745" t="s">
        <v>822</v>
      </c>
      <c r="C745" t="s">
        <v>397</v>
      </c>
      <c r="D745" s="8">
        <v>1993</v>
      </c>
      <c r="E745" s="9">
        <v>44050</v>
      </c>
      <c r="F745" t="s">
        <v>32</v>
      </c>
      <c r="G745" s="9">
        <v>44050</v>
      </c>
      <c r="H745" t="s">
        <v>823</v>
      </c>
    </row>
    <row r="746" spans="1:8" x14ac:dyDescent="0.3">
      <c r="A746" t="s">
        <v>1468</v>
      </c>
      <c r="B746" t="s">
        <v>824</v>
      </c>
      <c r="C746" t="s">
        <v>377</v>
      </c>
      <c r="D746" s="8">
        <v>1975</v>
      </c>
      <c r="E746" s="9">
        <v>44067</v>
      </c>
      <c r="F746" t="s">
        <v>15</v>
      </c>
      <c r="G746" s="9">
        <v>44067</v>
      </c>
      <c r="H746" t="s">
        <v>826</v>
      </c>
    </row>
    <row r="747" spans="1:8" x14ac:dyDescent="0.3">
      <c r="A747" t="s">
        <v>1469</v>
      </c>
      <c r="B747" t="s">
        <v>827</v>
      </c>
      <c r="C747" t="s">
        <v>285</v>
      </c>
      <c r="D747" s="8">
        <v>1973</v>
      </c>
      <c r="E747" s="9">
        <v>44069</v>
      </c>
      <c r="F747" t="s">
        <v>15</v>
      </c>
      <c r="G747" s="9">
        <v>44069</v>
      </c>
      <c r="H747" t="s">
        <v>828</v>
      </c>
    </row>
    <row r="748" spans="1:8" x14ac:dyDescent="0.3">
      <c r="A748" t="s">
        <v>1470</v>
      </c>
      <c r="B748" t="s">
        <v>829</v>
      </c>
      <c r="C748" t="s">
        <v>21</v>
      </c>
      <c r="D748" s="8">
        <v>1956</v>
      </c>
      <c r="E748" s="9">
        <v>44053</v>
      </c>
      <c r="F748" t="s">
        <v>32</v>
      </c>
      <c r="G748" s="9">
        <v>44053</v>
      </c>
      <c r="H748" t="s">
        <v>830</v>
      </c>
    </row>
    <row r="749" spans="1:8" x14ac:dyDescent="0.3">
      <c r="A749" t="s">
        <v>1471</v>
      </c>
      <c r="B749" t="s">
        <v>831</v>
      </c>
      <c r="C749" t="s">
        <v>244</v>
      </c>
      <c r="D749" s="8">
        <v>1955</v>
      </c>
      <c r="E749" s="9">
        <v>44069</v>
      </c>
      <c r="F749" t="s">
        <v>10</v>
      </c>
      <c r="G749" s="9">
        <v>44069</v>
      </c>
      <c r="H749" t="s">
        <v>2122</v>
      </c>
    </row>
    <row r="750" spans="1:8" x14ac:dyDescent="0.3">
      <c r="A750" t="s">
        <v>1472</v>
      </c>
      <c r="B750" t="s">
        <v>833</v>
      </c>
      <c r="C750" t="s">
        <v>216</v>
      </c>
      <c r="D750" s="8">
        <v>1950</v>
      </c>
      <c r="E750" s="9">
        <v>44063</v>
      </c>
      <c r="F750" t="s">
        <v>32</v>
      </c>
      <c r="G750" s="9">
        <v>44063</v>
      </c>
      <c r="H750" t="s">
        <v>834</v>
      </c>
    </row>
    <row r="751" spans="1:8" x14ac:dyDescent="0.3">
      <c r="A751" t="s">
        <v>1473</v>
      </c>
      <c r="B751" t="s">
        <v>835</v>
      </c>
      <c r="C751" t="s">
        <v>14</v>
      </c>
      <c r="D751" s="8">
        <v>1948</v>
      </c>
      <c r="E751" s="9">
        <v>44055</v>
      </c>
      <c r="F751" t="s">
        <v>15</v>
      </c>
      <c r="G751" s="9">
        <v>44055</v>
      </c>
      <c r="H751" t="s">
        <v>837</v>
      </c>
    </row>
    <row r="752" spans="1:8" x14ac:dyDescent="0.3">
      <c r="A752" t="s">
        <v>1474</v>
      </c>
      <c r="B752" t="s">
        <v>838</v>
      </c>
      <c r="C752" t="s">
        <v>216</v>
      </c>
      <c r="D752" s="8">
        <v>1947</v>
      </c>
      <c r="E752" s="9">
        <v>44048</v>
      </c>
      <c r="F752" t="s">
        <v>15</v>
      </c>
      <c r="G752" s="9">
        <v>44048</v>
      </c>
      <c r="H752" t="s">
        <v>839</v>
      </c>
    </row>
    <row r="753" spans="1:8" x14ac:dyDescent="0.3">
      <c r="A753" t="s">
        <v>1475</v>
      </c>
      <c r="B753" t="s">
        <v>840</v>
      </c>
      <c r="C753" t="s">
        <v>259</v>
      </c>
      <c r="D753" s="8">
        <v>1916</v>
      </c>
      <c r="E753" s="9">
        <v>44067</v>
      </c>
      <c r="F753" t="s">
        <v>32</v>
      </c>
      <c r="G753" s="9">
        <v>44067</v>
      </c>
      <c r="H753" t="s">
        <v>841</v>
      </c>
    </row>
    <row r="754" spans="1:8" x14ac:dyDescent="0.3">
      <c r="A754" t="s">
        <v>2892</v>
      </c>
      <c r="B754" t="s">
        <v>2869</v>
      </c>
      <c r="C754" t="s">
        <v>9</v>
      </c>
      <c r="D754" s="8">
        <v>1906</v>
      </c>
      <c r="E754" s="9">
        <v>44083</v>
      </c>
      <c r="F754" t="s">
        <v>10</v>
      </c>
      <c r="G754" s="9">
        <v>44082</v>
      </c>
      <c r="H754" t="s">
        <v>2870</v>
      </c>
    </row>
    <row r="755" spans="1:8" x14ac:dyDescent="0.3">
      <c r="A755" t="s">
        <v>1822</v>
      </c>
      <c r="B755" t="s">
        <v>1701</v>
      </c>
      <c r="C755" t="s">
        <v>265</v>
      </c>
      <c r="D755" s="8">
        <v>1888</v>
      </c>
      <c r="E755" s="9">
        <v>44070</v>
      </c>
      <c r="F755" t="s">
        <v>15</v>
      </c>
      <c r="G755" s="9">
        <v>44088</v>
      </c>
      <c r="H755" t="s">
        <v>2503</v>
      </c>
    </row>
    <row r="756" spans="1:8" x14ac:dyDescent="0.3">
      <c r="A756" t="s">
        <v>1476</v>
      </c>
      <c r="B756" t="s">
        <v>842</v>
      </c>
      <c r="C756" t="s">
        <v>63</v>
      </c>
      <c r="D756" s="8">
        <v>1885</v>
      </c>
      <c r="E756" s="9">
        <v>44068</v>
      </c>
      <c r="F756" t="s">
        <v>32</v>
      </c>
      <c r="G756" s="9">
        <v>44068</v>
      </c>
      <c r="H756" t="s">
        <v>843</v>
      </c>
    </row>
    <row r="757" spans="1:8" x14ac:dyDescent="0.3">
      <c r="A757" t="s">
        <v>1477</v>
      </c>
      <c r="B757" t="s">
        <v>1020</v>
      </c>
      <c r="C757" t="s">
        <v>35</v>
      </c>
      <c r="D757" s="8">
        <v>1857</v>
      </c>
      <c r="E757" s="9">
        <v>44055</v>
      </c>
      <c r="F757" t="s">
        <v>32</v>
      </c>
      <c r="G757" s="9">
        <v>44055</v>
      </c>
      <c r="H757" t="s">
        <v>1021</v>
      </c>
    </row>
    <row r="758" spans="1:8" x14ac:dyDescent="0.3">
      <c r="A758" t="s">
        <v>2338</v>
      </c>
      <c r="B758" t="s">
        <v>2123</v>
      </c>
      <c r="C758" t="s">
        <v>337</v>
      </c>
      <c r="D758" s="8">
        <v>1833</v>
      </c>
      <c r="E758" s="9">
        <v>44074</v>
      </c>
      <c r="F758" t="s">
        <v>32</v>
      </c>
      <c r="G758" s="9">
        <v>44074</v>
      </c>
      <c r="H758" t="s">
        <v>2124</v>
      </c>
    </row>
    <row r="759" spans="1:8" x14ac:dyDescent="0.3">
      <c r="A759" t="s">
        <v>2817</v>
      </c>
      <c r="B759" t="s">
        <v>2746</v>
      </c>
      <c r="C759" t="s">
        <v>241</v>
      </c>
      <c r="D759" s="8">
        <v>1833</v>
      </c>
      <c r="E759" s="9">
        <v>44084</v>
      </c>
      <c r="F759" t="s">
        <v>32</v>
      </c>
      <c r="G759" s="9">
        <v>44082</v>
      </c>
      <c r="H759" t="s">
        <v>2747</v>
      </c>
    </row>
    <row r="760" spans="1:8" x14ac:dyDescent="0.3">
      <c r="A760" t="s">
        <v>1478</v>
      </c>
      <c r="B760" t="s">
        <v>844</v>
      </c>
      <c r="C760" t="s">
        <v>721</v>
      </c>
      <c r="D760" s="8">
        <v>1832</v>
      </c>
      <c r="E760" s="9">
        <v>44083</v>
      </c>
      <c r="F760" t="s">
        <v>10</v>
      </c>
      <c r="G760" s="9">
        <v>44082</v>
      </c>
      <c r="H760" t="s">
        <v>845</v>
      </c>
    </row>
    <row r="761" spans="1:8" x14ac:dyDescent="0.3">
      <c r="A761" t="s">
        <v>1823</v>
      </c>
      <c r="B761" t="s">
        <v>1703</v>
      </c>
      <c r="C761" t="s">
        <v>550</v>
      </c>
      <c r="D761" s="8">
        <v>1812</v>
      </c>
      <c r="E761" s="9">
        <v>44068</v>
      </c>
      <c r="F761" t="s">
        <v>32</v>
      </c>
      <c r="G761" s="9">
        <v>44068</v>
      </c>
      <c r="H761" t="s">
        <v>1704</v>
      </c>
    </row>
    <row r="762" spans="1:8" x14ac:dyDescent="0.3">
      <c r="A762" t="s">
        <v>2639</v>
      </c>
      <c r="B762" t="s">
        <v>2504</v>
      </c>
      <c r="C762" t="s">
        <v>18</v>
      </c>
      <c r="D762" s="8">
        <v>1794</v>
      </c>
      <c r="E762" s="9">
        <v>44068</v>
      </c>
      <c r="F762" t="s">
        <v>15</v>
      </c>
      <c r="G762" s="9">
        <v>44068</v>
      </c>
      <c r="H762" t="s">
        <v>2505</v>
      </c>
    </row>
    <row r="763" spans="1:8" x14ac:dyDescent="0.3">
      <c r="A763" t="s">
        <v>2893</v>
      </c>
      <c r="B763" t="s">
        <v>2871</v>
      </c>
      <c r="C763" t="s">
        <v>63</v>
      </c>
      <c r="D763" s="8">
        <v>1780</v>
      </c>
      <c r="E763" s="9">
        <v>44078</v>
      </c>
      <c r="F763" t="s">
        <v>10</v>
      </c>
      <c r="G763" s="9">
        <v>44063</v>
      </c>
      <c r="H763" t="s">
        <v>2872</v>
      </c>
    </row>
    <row r="764" spans="1:8" x14ac:dyDescent="0.3">
      <c r="A764" t="s">
        <v>2640</v>
      </c>
      <c r="B764" t="s">
        <v>2506</v>
      </c>
      <c r="C764" t="s">
        <v>63</v>
      </c>
      <c r="D764" s="8">
        <v>1777</v>
      </c>
      <c r="E764" s="9">
        <v>44069</v>
      </c>
      <c r="F764" t="s">
        <v>32</v>
      </c>
      <c r="G764" s="9">
        <v>44067</v>
      </c>
      <c r="H764" t="s">
        <v>2507</v>
      </c>
    </row>
    <row r="765" spans="1:8" x14ac:dyDescent="0.3">
      <c r="A765" t="s">
        <v>1479</v>
      </c>
      <c r="B765" t="s">
        <v>846</v>
      </c>
      <c r="C765" t="s">
        <v>397</v>
      </c>
      <c r="D765" s="8">
        <v>1776</v>
      </c>
      <c r="E765" s="9">
        <v>44047</v>
      </c>
      <c r="F765" t="s">
        <v>32</v>
      </c>
      <c r="G765" s="9">
        <v>44047</v>
      </c>
      <c r="H765" t="s">
        <v>1022</v>
      </c>
    </row>
    <row r="766" spans="1:8" x14ac:dyDescent="0.3">
      <c r="A766" t="s">
        <v>1824</v>
      </c>
      <c r="B766" t="s">
        <v>1705</v>
      </c>
      <c r="C766" t="s">
        <v>72</v>
      </c>
      <c r="D766" s="8">
        <v>1761</v>
      </c>
      <c r="E766" s="9">
        <v>44053</v>
      </c>
      <c r="F766" t="s">
        <v>32</v>
      </c>
      <c r="G766" s="9">
        <v>44053</v>
      </c>
      <c r="H766" t="s">
        <v>1706</v>
      </c>
    </row>
    <row r="767" spans="1:8" x14ac:dyDescent="0.3">
      <c r="A767" t="s">
        <v>2339</v>
      </c>
      <c r="B767" t="s">
        <v>2125</v>
      </c>
      <c r="C767" t="s">
        <v>14</v>
      </c>
      <c r="D767" s="8">
        <v>1737</v>
      </c>
      <c r="E767" s="9">
        <v>44057</v>
      </c>
      <c r="F767" t="s">
        <v>32</v>
      </c>
      <c r="G767" s="9">
        <v>44055</v>
      </c>
      <c r="H767" t="s">
        <v>2126</v>
      </c>
    </row>
    <row r="768" spans="1:8" x14ac:dyDescent="0.3">
      <c r="A768" t="s">
        <v>2641</v>
      </c>
      <c r="B768" t="s">
        <v>2508</v>
      </c>
      <c r="C768" t="s">
        <v>556</v>
      </c>
      <c r="D768" s="8">
        <v>1730</v>
      </c>
      <c r="E768" s="9">
        <v>44074</v>
      </c>
      <c r="F768" t="s">
        <v>10</v>
      </c>
      <c r="G768" s="9">
        <v>44074</v>
      </c>
      <c r="H768" t="s">
        <v>2509</v>
      </c>
    </row>
    <row r="769" spans="1:8" x14ac:dyDescent="0.3">
      <c r="A769" t="s">
        <v>1825</v>
      </c>
      <c r="B769" t="s">
        <v>1707</v>
      </c>
      <c r="C769" t="s">
        <v>48</v>
      </c>
      <c r="D769" s="8">
        <v>1721</v>
      </c>
      <c r="E769" s="9">
        <v>44056</v>
      </c>
      <c r="F769" t="s">
        <v>32</v>
      </c>
      <c r="G769" s="9">
        <v>44053</v>
      </c>
      <c r="H769" t="s">
        <v>1708</v>
      </c>
    </row>
    <row r="770" spans="1:8" x14ac:dyDescent="0.3">
      <c r="A770" t="s">
        <v>1826</v>
      </c>
      <c r="B770" t="s">
        <v>1709</v>
      </c>
      <c r="C770" t="s">
        <v>568</v>
      </c>
      <c r="D770" s="8">
        <v>1716</v>
      </c>
      <c r="E770" s="9">
        <v>44076</v>
      </c>
      <c r="F770" t="s">
        <v>10</v>
      </c>
      <c r="G770" s="9">
        <v>44076</v>
      </c>
      <c r="H770" t="s">
        <v>1710</v>
      </c>
    </row>
    <row r="771" spans="1:8" x14ac:dyDescent="0.3">
      <c r="A771" t="s">
        <v>2340</v>
      </c>
      <c r="B771" t="s">
        <v>2127</v>
      </c>
      <c r="C771" t="s">
        <v>130</v>
      </c>
      <c r="D771" s="8">
        <v>1690</v>
      </c>
      <c r="E771" s="9">
        <v>44060</v>
      </c>
      <c r="F771" t="s">
        <v>15</v>
      </c>
      <c r="G771" s="9">
        <v>44060</v>
      </c>
      <c r="H771" t="s">
        <v>2128</v>
      </c>
    </row>
    <row r="772" spans="1:8" x14ac:dyDescent="0.3">
      <c r="A772" t="s">
        <v>2642</v>
      </c>
      <c r="B772" t="s">
        <v>2510</v>
      </c>
      <c r="C772" t="s">
        <v>90</v>
      </c>
      <c r="D772" s="8">
        <v>1674</v>
      </c>
      <c r="E772" s="9">
        <v>44065</v>
      </c>
      <c r="F772" t="s">
        <v>32</v>
      </c>
      <c r="G772" s="9">
        <v>44060</v>
      </c>
      <c r="H772" t="s">
        <v>2511</v>
      </c>
    </row>
    <row r="773" spans="1:8" x14ac:dyDescent="0.3">
      <c r="A773" t="s">
        <v>1480</v>
      </c>
      <c r="B773" t="s">
        <v>848</v>
      </c>
      <c r="C773" t="s">
        <v>259</v>
      </c>
      <c r="D773" s="8">
        <v>1656</v>
      </c>
      <c r="E773" s="9">
        <v>44074</v>
      </c>
      <c r="F773" t="s">
        <v>10</v>
      </c>
      <c r="G773" s="9">
        <v>44074</v>
      </c>
      <c r="H773" t="s">
        <v>849</v>
      </c>
    </row>
    <row r="774" spans="1:8" x14ac:dyDescent="0.3">
      <c r="A774" t="s">
        <v>2643</v>
      </c>
      <c r="B774" t="s">
        <v>2512</v>
      </c>
      <c r="C774" t="s">
        <v>259</v>
      </c>
      <c r="D774" s="8">
        <v>1650</v>
      </c>
      <c r="E774" s="9">
        <v>44069</v>
      </c>
      <c r="F774" t="s">
        <v>10</v>
      </c>
      <c r="G774" s="9">
        <v>44069</v>
      </c>
      <c r="H774" t="s">
        <v>2513</v>
      </c>
    </row>
    <row r="775" spans="1:8" x14ac:dyDescent="0.3">
      <c r="A775" t="s">
        <v>1827</v>
      </c>
      <c r="B775" t="s">
        <v>1711</v>
      </c>
      <c r="C775" t="s">
        <v>18</v>
      </c>
      <c r="D775" s="8">
        <v>1641</v>
      </c>
      <c r="E775" s="9">
        <v>44074</v>
      </c>
      <c r="F775" t="s">
        <v>10</v>
      </c>
      <c r="G775" s="9">
        <v>44074</v>
      </c>
      <c r="H775" t="s">
        <v>1712</v>
      </c>
    </row>
    <row r="776" spans="1:8" x14ac:dyDescent="0.3">
      <c r="A776" t="s">
        <v>2341</v>
      </c>
      <c r="B776" t="s">
        <v>2129</v>
      </c>
      <c r="C776" t="s">
        <v>334</v>
      </c>
      <c r="D776" s="8">
        <v>1641</v>
      </c>
      <c r="E776" s="9">
        <v>44083</v>
      </c>
      <c r="F776" t="s">
        <v>15</v>
      </c>
      <c r="G776" s="9">
        <v>44082</v>
      </c>
      <c r="H776" t="s">
        <v>2130</v>
      </c>
    </row>
    <row r="777" spans="1:8" x14ac:dyDescent="0.3">
      <c r="A777" t="s">
        <v>2644</v>
      </c>
      <c r="B777" t="s">
        <v>2514</v>
      </c>
      <c r="C777" t="s">
        <v>337</v>
      </c>
      <c r="D777" s="8">
        <v>1633</v>
      </c>
      <c r="E777" s="9">
        <v>44064</v>
      </c>
      <c r="F777" t="s">
        <v>32</v>
      </c>
      <c r="G777" s="9">
        <v>44062</v>
      </c>
      <c r="H777" t="s">
        <v>2515</v>
      </c>
    </row>
    <row r="778" spans="1:8" x14ac:dyDescent="0.3">
      <c r="A778" t="s">
        <v>2645</v>
      </c>
      <c r="B778" t="s">
        <v>2516</v>
      </c>
      <c r="C778" t="s">
        <v>265</v>
      </c>
      <c r="D778" s="8">
        <v>1632</v>
      </c>
      <c r="E778" s="9">
        <v>44075</v>
      </c>
      <c r="F778" t="s">
        <v>15</v>
      </c>
      <c r="G778" s="9">
        <v>44075</v>
      </c>
      <c r="H778" t="s">
        <v>2517</v>
      </c>
    </row>
    <row r="779" spans="1:8" x14ac:dyDescent="0.3">
      <c r="A779" t="s">
        <v>1481</v>
      </c>
      <c r="B779" t="s">
        <v>1023</v>
      </c>
      <c r="C779" t="s">
        <v>259</v>
      </c>
      <c r="D779" s="8">
        <v>1615</v>
      </c>
      <c r="E779" s="9">
        <v>44067</v>
      </c>
      <c r="F779" t="s">
        <v>15</v>
      </c>
      <c r="G779" s="9">
        <v>44067</v>
      </c>
      <c r="H779" t="s">
        <v>1024</v>
      </c>
    </row>
    <row r="780" spans="1:8" x14ac:dyDescent="0.3">
      <c r="A780" t="s">
        <v>1828</v>
      </c>
      <c r="B780" t="s">
        <v>1713</v>
      </c>
      <c r="C780" t="s">
        <v>21</v>
      </c>
      <c r="D780" s="8">
        <v>1610</v>
      </c>
      <c r="E780" s="9">
        <v>44055</v>
      </c>
      <c r="F780" t="s">
        <v>32</v>
      </c>
      <c r="G780" s="9">
        <v>44053</v>
      </c>
      <c r="H780" t="s">
        <v>1714</v>
      </c>
    </row>
    <row r="781" spans="1:8" x14ac:dyDescent="0.3">
      <c r="A781" t="s">
        <v>1482</v>
      </c>
      <c r="B781" t="s">
        <v>1025</v>
      </c>
      <c r="C781" t="s">
        <v>244</v>
      </c>
      <c r="D781" s="8">
        <v>1602</v>
      </c>
      <c r="E781" s="9">
        <v>44070</v>
      </c>
      <c r="F781" t="s">
        <v>10</v>
      </c>
      <c r="G781" s="9">
        <v>44070</v>
      </c>
      <c r="H781" t="s">
        <v>1026</v>
      </c>
    </row>
    <row r="782" spans="1:8" x14ac:dyDescent="0.3">
      <c r="A782" t="s">
        <v>2646</v>
      </c>
      <c r="B782" t="s">
        <v>2518</v>
      </c>
      <c r="C782" t="s">
        <v>337</v>
      </c>
      <c r="D782" s="8">
        <v>1599</v>
      </c>
      <c r="E782" s="9">
        <v>44068</v>
      </c>
      <c r="F782" t="s">
        <v>32</v>
      </c>
      <c r="G782" s="9">
        <v>44068</v>
      </c>
      <c r="H782" t="s">
        <v>2519</v>
      </c>
    </row>
    <row r="783" spans="1:8" x14ac:dyDescent="0.3">
      <c r="A783" t="s">
        <v>2647</v>
      </c>
      <c r="B783" t="s">
        <v>2520</v>
      </c>
      <c r="C783" t="s">
        <v>241</v>
      </c>
      <c r="D783" s="8">
        <v>1579</v>
      </c>
      <c r="E783" s="9">
        <v>44074</v>
      </c>
      <c r="F783" t="s">
        <v>10</v>
      </c>
      <c r="G783" s="9">
        <v>44074</v>
      </c>
      <c r="H783" t="s">
        <v>2521</v>
      </c>
    </row>
    <row r="784" spans="1:8" x14ac:dyDescent="0.3">
      <c r="A784" t="s">
        <v>1483</v>
      </c>
      <c r="B784" t="s">
        <v>850</v>
      </c>
      <c r="C784" t="s">
        <v>397</v>
      </c>
      <c r="D784" s="8">
        <v>1575</v>
      </c>
      <c r="E784" s="9">
        <v>44060</v>
      </c>
      <c r="F784" t="s">
        <v>10</v>
      </c>
      <c r="G784" s="9">
        <v>44060</v>
      </c>
      <c r="H784" t="s">
        <v>851</v>
      </c>
    </row>
    <row r="785" spans="1:8" x14ac:dyDescent="0.3">
      <c r="A785" t="s">
        <v>1484</v>
      </c>
      <c r="B785" t="s">
        <v>1027</v>
      </c>
      <c r="C785" t="s">
        <v>397</v>
      </c>
      <c r="D785" s="8">
        <v>1568</v>
      </c>
      <c r="E785" s="9">
        <v>44046</v>
      </c>
      <c r="F785" t="s">
        <v>32</v>
      </c>
      <c r="G785" s="9">
        <v>44042</v>
      </c>
      <c r="H785" t="s">
        <v>1028</v>
      </c>
    </row>
    <row r="786" spans="1:8" x14ac:dyDescent="0.3">
      <c r="A786" t="s">
        <v>2818</v>
      </c>
      <c r="B786" t="s">
        <v>2748</v>
      </c>
      <c r="C786" t="s">
        <v>42</v>
      </c>
      <c r="D786" s="8">
        <v>1542</v>
      </c>
      <c r="E786" s="9">
        <v>44073</v>
      </c>
      <c r="F786" t="s">
        <v>10</v>
      </c>
      <c r="G786" s="9">
        <v>44061</v>
      </c>
      <c r="H786" t="s">
        <v>2749</v>
      </c>
    </row>
    <row r="787" spans="1:8" x14ac:dyDescent="0.3">
      <c r="A787" t="s">
        <v>2342</v>
      </c>
      <c r="B787" t="s">
        <v>2131</v>
      </c>
      <c r="C787" t="s">
        <v>135</v>
      </c>
      <c r="D787" s="8">
        <v>1521</v>
      </c>
      <c r="E787" s="9">
        <v>44075</v>
      </c>
      <c r="F787" t="s">
        <v>15</v>
      </c>
      <c r="G787" s="9">
        <v>44075</v>
      </c>
      <c r="H787" t="s">
        <v>2132</v>
      </c>
    </row>
    <row r="788" spans="1:8" x14ac:dyDescent="0.3">
      <c r="A788" t="s">
        <v>2343</v>
      </c>
      <c r="B788" t="s">
        <v>2133</v>
      </c>
      <c r="C788" t="s">
        <v>18</v>
      </c>
      <c r="D788" s="8">
        <v>1514</v>
      </c>
      <c r="E788" s="9">
        <v>44060</v>
      </c>
      <c r="F788" t="s">
        <v>10</v>
      </c>
      <c r="G788" s="9">
        <v>44060</v>
      </c>
      <c r="H788" t="s">
        <v>2134</v>
      </c>
    </row>
    <row r="789" spans="1:8" x14ac:dyDescent="0.3">
      <c r="A789" t="s">
        <v>2648</v>
      </c>
      <c r="B789" t="s">
        <v>2522</v>
      </c>
      <c r="C789" t="s">
        <v>63</v>
      </c>
      <c r="D789" s="8">
        <v>1506</v>
      </c>
      <c r="E789" s="9">
        <v>44070</v>
      </c>
      <c r="F789" t="s">
        <v>32</v>
      </c>
      <c r="G789" s="9">
        <v>44069</v>
      </c>
      <c r="H789" t="s">
        <v>2523</v>
      </c>
    </row>
    <row r="790" spans="1:8" x14ac:dyDescent="0.3">
      <c r="A790" t="s">
        <v>1485</v>
      </c>
      <c r="B790" t="s">
        <v>1029</v>
      </c>
      <c r="C790" t="s">
        <v>556</v>
      </c>
      <c r="D790" s="8">
        <v>1504</v>
      </c>
      <c r="E790" s="9">
        <v>44076</v>
      </c>
      <c r="F790" t="s">
        <v>15</v>
      </c>
      <c r="G790" s="9">
        <v>44076</v>
      </c>
      <c r="H790" t="s">
        <v>1030</v>
      </c>
    </row>
    <row r="791" spans="1:8" x14ac:dyDescent="0.3">
      <c r="A791" t="s">
        <v>2649</v>
      </c>
      <c r="B791" t="s">
        <v>2524</v>
      </c>
      <c r="C791" t="s">
        <v>334</v>
      </c>
      <c r="D791" s="8">
        <v>1482</v>
      </c>
      <c r="E791" s="9">
        <v>44083</v>
      </c>
      <c r="F791" t="s">
        <v>15</v>
      </c>
      <c r="G791" s="9">
        <v>44082</v>
      </c>
      <c r="H791" t="s">
        <v>2525</v>
      </c>
    </row>
    <row r="792" spans="1:8" x14ac:dyDescent="0.3">
      <c r="A792" t="s">
        <v>1486</v>
      </c>
      <c r="B792" t="s">
        <v>852</v>
      </c>
      <c r="C792" t="s">
        <v>721</v>
      </c>
      <c r="D792" s="8">
        <v>1479</v>
      </c>
      <c r="E792" s="9">
        <v>44083</v>
      </c>
      <c r="F792" t="s">
        <v>10</v>
      </c>
      <c r="G792" s="9">
        <v>44082</v>
      </c>
      <c r="H792" t="s">
        <v>853</v>
      </c>
    </row>
    <row r="793" spans="1:8" x14ac:dyDescent="0.3">
      <c r="A793" t="s">
        <v>2894</v>
      </c>
      <c r="B793" t="s">
        <v>2873</v>
      </c>
      <c r="C793" t="s">
        <v>63</v>
      </c>
      <c r="D793" s="8">
        <v>1471</v>
      </c>
      <c r="E793" s="9">
        <v>44082</v>
      </c>
      <c r="F793" t="s">
        <v>10</v>
      </c>
      <c r="G793" s="9">
        <v>44067</v>
      </c>
      <c r="H793" t="s">
        <v>2874</v>
      </c>
    </row>
    <row r="794" spans="1:8" x14ac:dyDescent="0.3">
      <c r="A794" t="s">
        <v>2650</v>
      </c>
      <c r="B794" t="s">
        <v>2526</v>
      </c>
      <c r="C794" t="s">
        <v>9</v>
      </c>
      <c r="D794" s="8">
        <v>1468</v>
      </c>
      <c r="E794" s="9">
        <v>44068</v>
      </c>
      <c r="F794" t="s">
        <v>15</v>
      </c>
      <c r="G794" s="9">
        <v>44088</v>
      </c>
      <c r="H794" t="s">
        <v>2527</v>
      </c>
    </row>
    <row r="795" spans="1:8" x14ac:dyDescent="0.3">
      <c r="A795" t="s">
        <v>1487</v>
      </c>
      <c r="B795" t="s">
        <v>854</v>
      </c>
      <c r="C795" t="s">
        <v>397</v>
      </c>
      <c r="D795" s="8">
        <v>1451</v>
      </c>
      <c r="E795" s="9">
        <v>44053</v>
      </c>
      <c r="F795" t="s">
        <v>32</v>
      </c>
      <c r="G795" s="9">
        <v>44053</v>
      </c>
      <c r="H795" t="s">
        <v>855</v>
      </c>
    </row>
    <row r="796" spans="1:8" x14ac:dyDescent="0.3">
      <c r="A796" t="s">
        <v>2895</v>
      </c>
      <c r="B796" t="s">
        <v>2875</v>
      </c>
      <c r="C796" t="s">
        <v>35</v>
      </c>
      <c r="D796" s="8">
        <v>1451</v>
      </c>
      <c r="E796" s="9">
        <v>44083</v>
      </c>
      <c r="F796" t="s">
        <v>15</v>
      </c>
      <c r="G796" s="9">
        <v>44082</v>
      </c>
      <c r="H796" t="s">
        <v>2876</v>
      </c>
    </row>
    <row r="797" spans="1:8" x14ac:dyDescent="0.3">
      <c r="A797" t="s">
        <v>1488</v>
      </c>
      <c r="B797" t="s">
        <v>1031</v>
      </c>
      <c r="C797" t="s">
        <v>135</v>
      </c>
      <c r="D797" s="8">
        <v>1446</v>
      </c>
      <c r="E797" s="9">
        <v>44075</v>
      </c>
      <c r="F797" t="s">
        <v>10</v>
      </c>
      <c r="G797" s="9">
        <v>44075</v>
      </c>
      <c r="H797" t="s">
        <v>1032</v>
      </c>
    </row>
    <row r="798" spans="1:8" x14ac:dyDescent="0.3">
      <c r="A798" t="s">
        <v>1489</v>
      </c>
      <c r="B798" t="s">
        <v>856</v>
      </c>
      <c r="C798" t="s">
        <v>72</v>
      </c>
      <c r="D798" s="8">
        <v>1435</v>
      </c>
      <c r="E798" s="9">
        <v>44046</v>
      </c>
      <c r="F798" t="s">
        <v>10</v>
      </c>
      <c r="G798" s="9">
        <v>44046</v>
      </c>
      <c r="H798" t="s">
        <v>857</v>
      </c>
    </row>
    <row r="799" spans="1:8" x14ac:dyDescent="0.3">
      <c r="A799" t="s">
        <v>2344</v>
      </c>
      <c r="B799" t="s">
        <v>2135</v>
      </c>
      <c r="C799" t="s">
        <v>18</v>
      </c>
      <c r="D799" s="8">
        <v>1429</v>
      </c>
      <c r="E799" s="9">
        <v>44060</v>
      </c>
      <c r="F799" t="s">
        <v>10</v>
      </c>
      <c r="G799" s="9">
        <v>44060</v>
      </c>
      <c r="H799" t="s">
        <v>2136</v>
      </c>
    </row>
    <row r="800" spans="1:8" x14ac:dyDescent="0.3">
      <c r="A800" t="s">
        <v>2345</v>
      </c>
      <c r="B800" t="s">
        <v>2137</v>
      </c>
      <c r="C800" t="s">
        <v>54</v>
      </c>
      <c r="D800" s="8">
        <v>1416</v>
      </c>
      <c r="E800" s="9">
        <v>44061</v>
      </c>
      <c r="F800" t="s">
        <v>10</v>
      </c>
      <c r="G800" s="9">
        <v>44060</v>
      </c>
      <c r="H800" t="s">
        <v>2138</v>
      </c>
    </row>
    <row r="801" spans="1:8" x14ac:dyDescent="0.3">
      <c r="A801" t="s">
        <v>2346</v>
      </c>
      <c r="B801" t="s">
        <v>2139</v>
      </c>
      <c r="C801" t="s">
        <v>426</v>
      </c>
      <c r="D801" s="8">
        <v>1392</v>
      </c>
      <c r="E801" s="9">
        <v>44069</v>
      </c>
      <c r="F801" t="s">
        <v>32</v>
      </c>
      <c r="G801" s="9">
        <v>44069</v>
      </c>
      <c r="H801" t="s">
        <v>2140</v>
      </c>
    </row>
    <row r="802" spans="1:8" x14ac:dyDescent="0.3">
      <c r="A802" t="s">
        <v>2651</v>
      </c>
      <c r="B802" t="s">
        <v>2528</v>
      </c>
      <c r="C802" t="s">
        <v>274</v>
      </c>
      <c r="D802" s="8">
        <v>1340</v>
      </c>
      <c r="E802" s="9">
        <v>44064</v>
      </c>
      <c r="F802" t="s">
        <v>10</v>
      </c>
      <c r="G802" s="9">
        <v>44090</v>
      </c>
      <c r="H802" t="s">
        <v>2529</v>
      </c>
    </row>
    <row r="803" spans="1:8" x14ac:dyDescent="0.3">
      <c r="A803" t="s">
        <v>2347</v>
      </c>
      <c r="B803" t="s">
        <v>2141</v>
      </c>
      <c r="C803" t="s">
        <v>99</v>
      </c>
      <c r="D803" s="8">
        <v>1339</v>
      </c>
      <c r="E803" s="9">
        <v>44061</v>
      </c>
      <c r="F803" t="s">
        <v>32</v>
      </c>
      <c r="G803" s="9">
        <v>44060</v>
      </c>
      <c r="H803" t="s">
        <v>2142</v>
      </c>
    </row>
    <row r="804" spans="1:8" x14ac:dyDescent="0.3">
      <c r="A804" t="s">
        <v>2348</v>
      </c>
      <c r="B804" t="s">
        <v>2143</v>
      </c>
      <c r="C804" t="s">
        <v>18</v>
      </c>
      <c r="D804" s="8">
        <v>1319</v>
      </c>
      <c r="E804" s="9">
        <v>44069</v>
      </c>
      <c r="F804" t="s">
        <v>15</v>
      </c>
      <c r="G804" s="9">
        <v>44069</v>
      </c>
      <c r="H804" t="s">
        <v>2144</v>
      </c>
    </row>
    <row r="805" spans="1:8" x14ac:dyDescent="0.3">
      <c r="A805" t="s">
        <v>2349</v>
      </c>
      <c r="B805" t="s">
        <v>2145</v>
      </c>
      <c r="C805" t="s">
        <v>21</v>
      </c>
      <c r="D805" s="8">
        <v>1315</v>
      </c>
      <c r="E805" s="9">
        <v>44061</v>
      </c>
      <c r="F805" t="s">
        <v>32</v>
      </c>
      <c r="G805" s="9">
        <v>44057</v>
      </c>
      <c r="H805" t="s">
        <v>2146</v>
      </c>
    </row>
    <row r="806" spans="1:8" x14ac:dyDescent="0.3">
      <c r="A806" t="s">
        <v>2652</v>
      </c>
      <c r="B806" t="s">
        <v>2530</v>
      </c>
      <c r="C806" t="s">
        <v>18</v>
      </c>
      <c r="D806" s="8">
        <v>1314</v>
      </c>
      <c r="E806" s="9">
        <v>44070</v>
      </c>
      <c r="F806" t="s">
        <v>32</v>
      </c>
      <c r="G806" s="9">
        <v>44056</v>
      </c>
      <c r="H806" t="s">
        <v>2531</v>
      </c>
    </row>
    <row r="807" spans="1:8" x14ac:dyDescent="0.3">
      <c r="A807" t="s">
        <v>2350</v>
      </c>
      <c r="B807" t="s">
        <v>2147</v>
      </c>
      <c r="C807" t="s">
        <v>72</v>
      </c>
      <c r="D807" s="8">
        <v>1290</v>
      </c>
      <c r="E807" s="9">
        <v>44060</v>
      </c>
      <c r="F807" t="s">
        <v>32</v>
      </c>
      <c r="G807" s="9">
        <v>44047</v>
      </c>
      <c r="H807" t="s">
        <v>2148</v>
      </c>
    </row>
    <row r="808" spans="1:8" x14ac:dyDescent="0.3">
      <c r="A808" t="s">
        <v>1490</v>
      </c>
      <c r="B808" t="s">
        <v>858</v>
      </c>
      <c r="C808" t="s">
        <v>377</v>
      </c>
      <c r="D808" s="8">
        <v>1287</v>
      </c>
      <c r="E808" s="9">
        <v>44049</v>
      </c>
      <c r="F808" t="s">
        <v>10</v>
      </c>
      <c r="G808" s="9">
        <v>44049</v>
      </c>
      <c r="H808" t="s">
        <v>1033</v>
      </c>
    </row>
    <row r="809" spans="1:8" x14ac:dyDescent="0.3">
      <c r="A809" t="s">
        <v>2351</v>
      </c>
      <c r="B809" t="s">
        <v>2149</v>
      </c>
      <c r="C809" t="s">
        <v>18</v>
      </c>
      <c r="D809" s="8">
        <v>1282</v>
      </c>
      <c r="E809" s="9">
        <v>44063</v>
      </c>
      <c r="F809" t="s">
        <v>32</v>
      </c>
      <c r="G809" s="9">
        <v>44062</v>
      </c>
      <c r="H809" t="s">
        <v>2150</v>
      </c>
    </row>
    <row r="810" spans="1:8" x14ac:dyDescent="0.3">
      <c r="A810" t="s">
        <v>1491</v>
      </c>
      <c r="B810" t="s">
        <v>860</v>
      </c>
      <c r="C810" t="s">
        <v>452</v>
      </c>
      <c r="D810" s="8">
        <v>1276</v>
      </c>
      <c r="E810" s="9">
        <v>44067</v>
      </c>
      <c r="F810" t="s">
        <v>32</v>
      </c>
      <c r="G810" s="9">
        <v>44067</v>
      </c>
      <c r="H810" t="s">
        <v>1715</v>
      </c>
    </row>
    <row r="811" spans="1:8" x14ac:dyDescent="0.3">
      <c r="A811" t="s">
        <v>2352</v>
      </c>
      <c r="B811" t="s">
        <v>2151</v>
      </c>
      <c r="C811" t="s">
        <v>18</v>
      </c>
      <c r="D811" s="8">
        <v>1273</v>
      </c>
      <c r="E811" s="9">
        <v>44067</v>
      </c>
      <c r="F811" t="s">
        <v>10</v>
      </c>
      <c r="G811" s="9">
        <v>44067</v>
      </c>
      <c r="H811" t="s">
        <v>2152</v>
      </c>
    </row>
    <row r="812" spans="1:8" x14ac:dyDescent="0.3">
      <c r="A812" t="s">
        <v>1829</v>
      </c>
      <c r="B812" t="s">
        <v>1716</v>
      </c>
      <c r="C812" t="s">
        <v>63</v>
      </c>
      <c r="D812" s="8">
        <v>1272</v>
      </c>
      <c r="E812" s="9">
        <v>44074</v>
      </c>
      <c r="F812" t="s">
        <v>32</v>
      </c>
      <c r="G812" s="9">
        <v>44074</v>
      </c>
      <c r="H812" t="s">
        <v>1717</v>
      </c>
    </row>
    <row r="813" spans="1:8" x14ac:dyDescent="0.3">
      <c r="A813" t="s">
        <v>2653</v>
      </c>
      <c r="B813" t="s">
        <v>2532</v>
      </c>
      <c r="C813" t="s">
        <v>556</v>
      </c>
      <c r="D813" s="8">
        <v>1248</v>
      </c>
      <c r="E813" s="9">
        <v>44075</v>
      </c>
      <c r="F813" t="s">
        <v>10</v>
      </c>
      <c r="G813" s="9">
        <v>44075</v>
      </c>
      <c r="H813" t="s">
        <v>2533</v>
      </c>
    </row>
    <row r="814" spans="1:8" x14ac:dyDescent="0.3">
      <c r="A814" t="s">
        <v>1830</v>
      </c>
      <c r="B814" t="s">
        <v>1718</v>
      </c>
      <c r="C814" t="s">
        <v>208</v>
      </c>
      <c r="D814" s="8">
        <v>1237</v>
      </c>
      <c r="E814" s="9">
        <v>44083</v>
      </c>
      <c r="F814" t="s">
        <v>10</v>
      </c>
      <c r="G814" s="9">
        <v>44082</v>
      </c>
      <c r="H814" t="s">
        <v>1719</v>
      </c>
    </row>
    <row r="815" spans="1:8" x14ac:dyDescent="0.3">
      <c r="A815" t="s">
        <v>2353</v>
      </c>
      <c r="B815" t="s">
        <v>2153</v>
      </c>
      <c r="C815" t="s">
        <v>21</v>
      </c>
      <c r="D815" s="8">
        <v>1228</v>
      </c>
      <c r="E815" s="9">
        <v>44061</v>
      </c>
      <c r="F815" t="s">
        <v>32</v>
      </c>
      <c r="G815" s="9">
        <v>44060</v>
      </c>
      <c r="H815" t="s">
        <v>2154</v>
      </c>
    </row>
    <row r="816" spans="1:8" x14ac:dyDescent="0.3">
      <c r="A816" t="s">
        <v>1492</v>
      </c>
      <c r="B816" t="s">
        <v>1034</v>
      </c>
      <c r="C816" t="s">
        <v>397</v>
      </c>
      <c r="D816" s="8">
        <v>1211</v>
      </c>
      <c r="E816" s="9">
        <v>44046</v>
      </c>
      <c r="F816" t="s">
        <v>32</v>
      </c>
      <c r="G816" s="9">
        <v>44046</v>
      </c>
      <c r="H816" t="s">
        <v>2155</v>
      </c>
    </row>
    <row r="817" spans="1:8" x14ac:dyDescent="0.3">
      <c r="A817" t="s">
        <v>2654</v>
      </c>
      <c r="B817" t="s">
        <v>2534</v>
      </c>
      <c r="C817" t="s">
        <v>63</v>
      </c>
      <c r="D817" s="8">
        <v>1207</v>
      </c>
      <c r="E817" s="9">
        <v>44070</v>
      </c>
      <c r="F817" t="s">
        <v>32</v>
      </c>
      <c r="G817" s="9">
        <v>44069</v>
      </c>
      <c r="H817" t="s">
        <v>2535</v>
      </c>
    </row>
    <row r="818" spans="1:8" x14ac:dyDescent="0.3">
      <c r="A818" t="s">
        <v>2354</v>
      </c>
      <c r="B818" t="s">
        <v>2156</v>
      </c>
      <c r="C818" t="s">
        <v>274</v>
      </c>
      <c r="D818" s="8">
        <v>1192</v>
      </c>
      <c r="E818" s="9">
        <v>44076</v>
      </c>
      <c r="F818" t="s">
        <v>10</v>
      </c>
      <c r="G818" s="9">
        <v>44090</v>
      </c>
      <c r="H818" t="s">
        <v>2157</v>
      </c>
    </row>
    <row r="819" spans="1:8" x14ac:dyDescent="0.3">
      <c r="A819" t="s">
        <v>2655</v>
      </c>
      <c r="B819" t="s">
        <v>2536</v>
      </c>
      <c r="C819" t="s">
        <v>135</v>
      </c>
      <c r="D819" s="8">
        <v>1188</v>
      </c>
      <c r="E819" s="9">
        <v>44068</v>
      </c>
      <c r="F819" t="s">
        <v>10</v>
      </c>
      <c r="G819" s="9">
        <v>44067</v>
      </c>
      <c r="H819" t="s">
        <v>2537</v>
      </c>
    </row>
    <row r="820" spans="1:8" x14ac:dyDescent="0.3">
      <c r="A820" t="s">
        <v>1831</v>
      </c>
      <c r="B820" t="s">
        <v>1720</v>
      </c>
      <c r="C820" t="s">
        <v>18</v>
      </c>
      <c r="D820" s="8">
        <v>1175</v>
      </c>
      <c r="E820" s="9">
        <v>44074</v>
      </c>
      <c r="F820" t="s">
        <v>10</v>
      </c>
      <c r="G820" s="9">
        <v>44074</v>
      </c>
      <c r="H820" t="s">
        <v>2538</v>
      </c>
    </row>
    <row r="821" spans="1:8" x14ac:dyDescent="0.3">
      <c r="A821" t="s">
        <v>1493</v>
      </c>
      <c r="B821" t="s">
        <v>1036</v>
      </c>
      <c r="C821" t="s">
        <v>63</v>
      </c>
      <c r="D821" s="8">
        <v>1173</v>
      </c>
      <c r="E821" s="9">
        <v>44083</v>
      </c>
      <c r="F821" t="s">
        <v>32</v>
      </c>
      <c r="G821" s="9">
        <v>44082</v>
      </c>
      <c r="H821" t="s">
        <v>2539</v>
      </c>
    </row>
    <row r="822" spans="1:8" x14ac:dyDescent="0.3">
      <c r="A822" t="s">
        <v>2656</v>
      </c>
      <c r="B822" t="s">
        <v>2540</v>
      </c>
      <c r="C822" t="s">
        <v>556</v>
      </c>
      <c r="D822" s="8">
        <v>1159</v>
      </c>
      <c r="E822" s="9">
        <v>44084</v>
      </c>
      <c r="F822" t="s">
        <v>10</v>
      </c>
      <c r="G822" s="9">
        <v>44082</v>
      </c>
      <c r="H822" t="s">
        <v>2541</v>
      </c>
    </row>
    <row r="823" spans="1:8" x14ac:dyDescent="0.3">
      <c r="A823" t="s">
        <v>1494</v>
      </c>
      <c r="B823" t="s">
        <v>862</v>
      </c>
      <c r="C823" t="s">
        <v>135</v>
      </c>
      <c r="D823" s="8">
        <v>1158</v>
      </c>
      <c r="E823" s="9">
        <v>44083</v>
      </c>
      <c r="F823" t="s">
        <v>10</v>
      </c>
      <c r="G823" s="9">
        <v>44082</v>
      </c>
      <c r="H823" t="s">
        <v>863</v>
      </c>
    </row>
    <row r="824" spans="1:8" x14ac:dyDescent="0.3">
      <c r="A824" t="s">
        <v>1495</v>
      </c>
      <c r="B824" t="s">
        <v>1038</v>
      </c>
      <c r="C824" t="s">
        <v>63</v>
      </c>
      <c r="D824" s="8">
        <v>1103</v>
      </c>
      <c r="E824" s="9">
        <v>44075</v>
      </c>
      <c r="F824" t="s">
        <v>10</v>
      </c>
      <c r="G824" s="9">
        <v>44075</v>
      </c>
      <c r="H824" t="s">
        <v>1039</v>
      </c>
    </row>
    <row r="825" spans="1:8" x14ac:dyDescent="0.3">
      <c r="A825" t="s">
        <v>2657</v>
      </c>
      <c r="B825" t="s">
        <v>2542</v>
      </c>
      <c r="C825" t="s">
        <v>63</v>
      </c>
      <c r="D825" s="8">
        <v>1086</v>
      </c>
      <c r="E825" s="9">
        <v>44069</v>
      </c>
      <c r="F825" t="s">
        <v>32</v>
      </c>
      <c r="G825" s="9">
        <v>44068</v>
      </c>
      <c r="H825" t="s">
        <v>2543</v>
      </c>
    </row>
    <row r="826" spans="1:8" x14ac:dyDescent="0.3">
      <c r="A826" t="s">
        <v>1832</v>
      </c>
      <c r="B826" t="s">
        <v>1722</v>
      </c>
      <c r="C826" t="s">
        <v>120</v>
      </c>
      <c r="D826" s="8">
        <v>1076</v>
      </c>
      <c r="E826" s="9">
        <v>44062</v>
      </c>
      <c r="F826" t="s">
        <v>32</v>
      </c>
      <c r="G826" s="9">
        <v>44062</v>
      </c>
      <c r="H826" t="s">
        <v>1723</v>
      </c>
    </row>
    <row r="827" spans="1:8" x14ac:dyDescent="0.3">
      <c r="A827" t="s">
        <v>2658</v>
      </c>
      <c r="B827" t="s">
        <v>2544</v>
      </c>
      <c r="C827" t="s">
        <v>18</v>
      </c>
      <c r="D827" s="8">
        <v>1075</v>
      </c>
      <c r="E827" s="9">
        <v>44064</v>
      </c>
      <c r="F827" t="s">
        <v>10</v>
      </c>
      <c r="G827" s="9">
        <v>44060</v>
      </c>
      <c r="H827" t="s">
        <v>2545</v>
      </c>
    </row>
    <row r="828" spans="1:8" x14ac:dyDescent="0.3">
      <c r="A828" t="s">
        <v>1496</v>
      </c>
      <c r="B828" t="s">
        <v>1040</v>
      </c>
      <c r="C828" t="s">
        <v>259</v>
      </c>
      <c r="D828" s="8">
        <v>1074</v>
      </c>
      <c r="E828" s="9">
        <v>44076</v>
      </c>
      <c r="F828" t="s">
        <v>10</v>
      </c>
      <c r="G828" s="9">
        <v>44076</v>
      </c>
      <c r="H828" t="s">
        <v>1041</v>
      </c>
    </row>
    <row r="829" spans="1:8" x14ac:dyDescent="0.3">
      <c r="A829" t="s">
        <v>1833</v>
      </c>
      <c r="B829" t="s">
        <v>1724</v>
      </c>
      <c r="C829" t="s">
        <v>259</v>
      </c>
      <c r="D829" s="8">
        <v>1065</v>
      </c>
      <c r="E829" s="9">
        <v>44060</v>
      </c>
      <c r="F829" t="s">
        <v>15</v>
      </c>
      <c r="G829" s="9">
        <v>44060</v>
      </c>
      <c r="H829" t="s">
        <v>1725</v>
      </c>
    </row>
    <row r="830" spans="1:8" x14ac:dyDescent="0.3">
      <c r="A830" t="s">
        <v>1497</v>
      </c>
      <c r="B830" t="s">
        <v>1042</v>
      </c>
      <c r="C830" t="s">
        <v>63</v>
      </c>
      <c r="D830" s="8">
        <v>1051</v>
      </c>
      <c r="E830" s="9">
        <v>44068</v>
      </c>
      <c r="F830" t="s">
        <v>32</v>
      </c>
      <c r="G830" s="9">
        <v>44068</v>
      </c>
      <c r="H830" t="s">
        <v>1043</v>
      </c>
    </row>
    <row r="831" spans="1:8" x14ac:dyDescent="0.3">
      <c r="A831" t="s">
        <v>2355</v>
      </c>
      <c r="B831" t="s">
        <v>2158</v>
      </c>
      <c r="C831" t="s">
        <v>334</v>
      </c>
      <c r="D831" s="8">
        <v>1022</v>
      </c>
      <c r="E831" s="9">
        <v>44083</v>
      </c>
      <c r="F831" t="s">
        <v>15</v>
      </c>
      <c r="G831" s="9">
        <v>44082</v>
      </c>
      <c r="H831" t="s">
        <v>2159</v>
      </c>
    </row>
    <row r="832" spans="1:8" x14ac:dyDescent="0.3">
      <c r="A832" t="s">
        <v>2820</v>
      </c>
      <c r="B832" t="s">
        <v>2752</v>
      </c>
      <c r="C832" t="s">
        <v>63</v>
      </c>
      <c r="D832">
        <v>958</v>
      </c>
      <c r="E832" s="9">
        <v>44075</v>
      </c>
      <c r="F832" t="s">
        <v>10</v>
      </c>
      <c r="G832" s="9">
        <v>44074</v>
      </c>
      <c r="H832" t="s">
        <v>2753</v>
      </c>
    </row>
    <row r="833" spans="1:8" x14ac:dyDescent="0.3">
      <c r="A833" t="s">
        <v>1498</v>
      </c>
      <c r="B833" t="s">
        <v>864</v>
      </c>
      <c r="C833" t="s">
        <v>721</v>
      </c>
      <c r="D833">
        <v>973</v>
      </c>
      <c r="E833" s="9">
        <v>44083</v>
      </c>
      <c r="F833" t="s">
        <v>10</v>
      </c>
      <c r="G833" s="9">
        <v>44082</v>
      </c>
      <c r="H833" t="s">
        <v>865</v>
      </c>
    </row>
    <row r="834" spans="1:8" x14ac:dyDescent="0.3">
      <c r="A834" t="s">
        <v>2356</v>
      </c>
      <c r="B834" t="s">
        <v>2160</v>
      </c>
      <c r="C834" t="s">
        <v>63</v>
      </c>
      <c r="D834">
        <v>970</v>
      </c>
      <c r="E834" s="9">
        <v>44085</v>
      </c>
      <c r="F834" t="s">
        <v>32</v>
      </c>
      <c r="G834" s="9">
        <v>44084</v>
      </c>
      <c r="H834" t="s">
        <v>2161</v>
      </c>
    </row>
    <row r="835" spans="1:8" x14ac:dyDescent="0.3">
      <c r="A835" t="s">
        <v>2357</v>
      </c>
      <c r="B835" t="s">
        <v>2162</v>
      </c>
      <c r="C835" t="s">
        <v>244</v>
      </c>
      <c r="D835">
        <v>964</v>
      </c>
      <c r="E835" s="9">
        <v>44060</v>
      </c>
      <c r="F835" t="s">
        <v>32</v>
      </c>
      <c r="G835" s="9">
        <v>44060</v>
      </c>
      <c r="H835" t="s">
        <v>2163</v>
      </c>
    </row>
    <row r="836" spans="1:8" x14ac:dyDescent="0.3">
      <c r="A836" t="s">
        <v>1499</v>
      </c>
      <c r="B836" t="s">
        <v>1044</v>
      </c>
      <c r="C836" t="s">
        <v>244</v>
      </c>
      <c r="D836">
        <v>963</v>
      </c>
      <c r="E836" s="9">
        <v>44076</v>
      </c>
      <c r="F836" t="s">
        <v>32</v>
      </c>
      <c r="G836" s="9">
        <v>44076</v>
      </c>
      <c r="H836" t="s">
        <v>1045</v>
      </c>
    </row>
    <row r="837" spans="1:8" x14ac:dyDescent="0.3">
      <c r="A837" t="s">
        <v>1834</v>
      </c>
      <c r="B837" t="s">
        <v>1726</v>
      </c>
      <c r="C837" t="s">
        <v>274</v>
      </c>
      <c r="D837">
        <v>963</v>
      </c>
      <c r="E837" s="9">
        <v>44075</v>
      </c>
      <c r="F837" t="s">
        <v>10</v>
      </c>
      <c r="G837" s="9">
        <v>44088</v>
      </c>
      <c r="H837" t="s">
        <v>1727</v>
      </c>
    </row>
    <row r="838" spans="1:8" x14ac:dyDescent="0.3">
      <c r="A838" t="s">
        <v>2659</v>
      </c>
      <c r="B838" t="s">
        <v>2546</v>
      </c>
      <c r="C838" t="s">
        <v>63</v>
      </c>
      <c r="D838">
        <v>956</v>
      </c>
      <c r="E838" s="9">
        <v>44070</v>
      </c>
      <c r="F838" t="s">
        <v>32</v>
      </c>
      <c r="G838" s="9">
        <v>44070</v>
      </c>
      <c r="H838" t="s">
        <v>2547</v>
      </c>
    </row>
    <row r="839" spans="1:8" x14ac:dyDescent="0.3">
      <c r="A839" t="s">
        <v>2358</v>
      </c>
      <c r="B839" t="s">
        <v>2164</v>
      </c>
      <c r="C839" t="s">
        <v>334</v>
      </c>
      <c r="D839">
        <v>949</v>
      </c>
      <c r="E839" s="9">
        <v>44062</v>
      </c>
      <c r="F839" t="s">
        <v>15</v>
      </c>
      <c r="G839" s="9">
        <v>44088</v>
      </c>
      <c r="H839" t="s">
        <v>2165</v>
      </c>
    </row>
    <row r="840" spans="1:8" x14ac:dyDescent="0.3">
      <c r="A840" t="s">
        <v>2359</v>
      </c>
      <c r="B840" t="s">
        <v>2166</v>
      </c>
      <c r="C840" t="s">
        <v>18</v>
      </c>
      <c r="D840">
        <v>939</v>
      </c>
      <c r="E840" s="9">
        <v>44063</v>
      </c>
      <c r="F840" t="s">
        <v>15</v>
      </c>
      <c r="G840" s="9">
        <v>44063</v>
      </c>
      <c r="H840" t="s">
        <v>2167</v>
      </c>
    </row>
    <row r="841" spans="1:8" x14ac:dyDescent="0.3">
      <c r="A841" t="s">
        <v>1835</v>
      </c>
      <c r="B841" t="s">
        <v>1728</v>
      </c>
      <c r="C841" t="s">
        <v>18</v>
      </c>
      <c r="D841">
        <v>938</v>
      </c>
      <c r="E841" s="9">
        <v>44067</v>
      </c>
      <c r="F841" t="s">
        <v>15</v>
      </c>
      <c r="G841" s="9">
        <v>44067</v>
      </c>
      <c r="H841" t="s">
        <v>1729</v>
      </c>
    </row>
    <row r="842" spans="1:8" x14ac:dyDescent="0.3">
      <c r="A842" t="s">
        <v>2360</v>
      </c>
      <c r="B842" t="s">
        <v>2168</v>
      </c>
      <c r="C842" t="s">
        <v>14</v>
      </c>
      <c r="D842">
        <v>932</v>
      </c>
      <c r="E842" s="9">
        <v>44057</v>
      </c>
      <c r="F842" t="s">
        <v>32</v>
      </c>
      <c r="G842" s="9">
        <v>44056</v>
      </c>
      <c r="H842" t="s">
        <v>2169</v>
      </c>
    </row>
    <row r="843" spans="1:8" x14ac:dyDescent="0.3">
      <c r="A843" t="s">
        <v>1500</v>
      </c>
      <c r="B843" t="s">
        <v>866</v>
      </c>
      <c r="C843" t="s">
        <v>426</v>
      </c>
      <c r="D843">
        <v>915</v>
      </c>
      <c r="E843" s="9">
        <v>44069</v>
      </c>
      <c r="F843" t="s">
        <v>10</v>
      </c>
      <c r="G843" s="9">
        <v>44069</v>
      </c>
      <c r="H843" t="s">
        <v>1730</v>
      </c>
    </row>
    <row r="844" spans="1:8" x14ac:dyDescent="0.3">
      <c r="A844" t="s">
        <v>1501</v>
      </c>
      <c r="B844" t="s">
        <v>1046</v>
      </c>
      <c r="C844" t="s">
        <v>397</v>
      </c>
      <c r="D844">
        <v>903</v>
      </c>
      <c r="E844" s="9">
        <v>44048</v>
      </c>
      <c r="F844" t="s">
        <v>32</v>
      </c>
      <c r="G844" s="9">
        <v>44047</v>
      </c>
      <c r="H844" t="s">
        <v>1047</v>
      </c>
    </row>
    <row r="845" spans="1:8" x14ac:dyDescent="0.3">
      <c r="A845" t="s">
        <v>1502</v>
      </c>
      <c r="B845" t="s">
        <v>868</v>
      </c>
      <c r="C845" t="s">
        <v>486</v>
      </c>
      <c r="D845">
        <v>890</v>
      </c>
      <c r="E845" s="9">
        <v>44069</v>
      </c>
      <c r="F845" t="s">
        <v>10</v>
      </c>
      <c r="G845" s="9">
        <v>44069</v>
      </c>
      <c r="H845" t="s">
        <v>869</v>
      </c>
    </row>
    <row r="846" spans="1:8" x14ac:dyDescent="0.3">
      <c r="A846" t="s">
        <v>1503</v>
      </c>
      <c r="B846" t="s">
        <v>1048</v>
      </c>
      <c r="C846" t="s">
        <v>135</v>
      </c>
      <c r="D846">
        <v>887</v>
      </c>
      <c r="E846" s="9">
        <v>44083</v>
      </c>
      <c r="F846" t="s">
        <v>10</v>
      </c>
      <c r="G846" s="9">
        <v>44082</v>
      </c>
      <c r="H846" t="s">
        <v>1049</v>
      </c>
    </row>
    <row r="847" spans="1:8" x14ac:dyDescent="0.3">
      <c r="A847" t="s">
        <v>2361</v>
      </c>
      <c r="B847" t="s">
        <v>2170</v>
      </c>
      <c r="C847" t="s">
        <v>274</v>
      </c>
      <c r="D847">
        <v>887</v>
      </c>
      <c r="E847" s="9">
        <v>44063</v>
      </c>
      <c r="F847" t="s">
        <v>10</v>
      </c>
      <c r="G847" s="9">
        <v>44090</v>
      </c>
      <c r="H847" t="s">
        <v>2171</v>
      </c>
    </row>
    <row r="848" spans="1:8" x14ac:dyDescent="0.3">
      <c r="A848" t="s">
        <v>2821</v>
      </c>
      <c r="B848" t="s">
        <v>2754</v>
      </c>
      <c r="C848" t="s">
        <v>208</v>
      </c>
      <c r="D848">
        <v>876</v>
      </c>
      <c r="E848" s="9">
        <v>44083</v>
      </c>
      <c r="F848" t="s">
        <v>10</v>
      </c>
      <c r="G848" s="9">
        <v>44082</v>
      </c>
      <c r="H848" t="s">
        <v>2755</v>
      </c>
    </row>
    <row r="849" spans="1:8" x14ac:dyDescent="0.3">
      <c r="A849" t="s">
        <v>2660</v>
      </c>
      <c r="B849" t="s">
        <v>2548</v>
      </c>
      <c r="C849" t="s">
        <v>397</v>
      </c>
      <c r="D849">
        <v>867</v>
      </c>
      <c r="E849" s="9">
        <v>44073</v>
      </c>
      <c r="F849" t="s">
        <v>32</v>
      </c>
      <c r="G849" s="9">
        <v>44048</v>
      </c>
      <c r="H849" t="s">
        <v>2549</v>
      </c>
    </row>
    <row r="850" spans="1:8" x14ac:dyDescent="0.3">
      <c r="A850" t="s">
        <v>2362</v>
      </c>
      <c r="B850" t="s">
        <v>2172</v>
      </c>
      <c r="C850" t="s">
        <v>223</v>
      </c>
      <c r="D850">
        <v>860</v>
      </c>
      <c r="E850" s="9">
        <v>44060</v>
      </c>
      <c r="F850" t="s">
        <v>32</v>
      </c>
      <c r="G850" s="9">
        <v>44056</v>
      </c>
      <c r="H850" t="s">
        <v>2173</v>
      </c>
    </row>
    <row r="851" spans="1:8" x14ac:dyDescent="0.3">
      <c r="A851" t="s">
        <v>2661</v>
      </c>
      <c r="B851" t="s">
        <v>2550</v>
      </c>
      <c r="C851" t="s">
        <v>380</v>
      </c>
      <c r="D851">
        <v>844</v>
      </c>
      <c r="E851" s="9">
        <v>44068</v>
      </c>
      <c r="F851" t="s">
        <v>32</v>
      </c>
      <c r="G851" s="9">
        <v>44068</v>
      </c>
      <c r="H851" t="s">
        <v>2551</v>
      </c>
    </row>
    <row r="852" spans="1:8" x14ac:dyDescent="0.3">
      <c r="A852" t="s">
        <v>2363</v>
      </c>
      <c r="B852" t="s">
        <v>2174</v>
      </c>
      <c r="C852" t="s">
        <v>591</v>
      </c>
      <c r="D852">
        <v>843</v>
      </c>
      <c r="E852" s="9">
        <v>44069</v>
      </c>
      <c r="F852" t="s">
        <v>32</v>
      </c>
      <c r="G852" s="9">
        <v>44069</v>
      </c>
      <c r="H852" t="s">
        <v>2175</v>
      </c>
    </row>
    <row r="853" spans="1:8" x14ac:dyDescent="0.3">
      <c r="A853" t="s">
        <v>2662</v>
      </c>
      <c r="B853" t="s">
        <v>2552</v>
      </c>
      <c r="C853" t="s">
        <v>135</v>
      </c>
      <c r="D853">
        <v>817</v>
      </c>
      <c r="E853" s="9">
        <v>44075</v>
      </c>
      <c r="F853" t="s">
        <v>32</v>
      </c>
      <c r="G853" s="9">
        <v>44075</v>
      </c>
      <c r="H853" t="s">
        <v>2553</v>
      </c>
    </row>
    <row r="854" spans="1:8" x14ac:dyDescent="0.3">
      <c r="A854" t="s">
        <v>2663</v>
      </c>
      <c r="B854" t="s">
        <v>2554</v>
      </c>
      <c r="C854" t="s">
        <v>426</v>
      </c>
      <c r="D854">
        <v>815</v>
      </c>
      <c r="E854" s="9">
        <v>44070</v>
      </c>
      <c r="F854" t="s">
        <v>32</v>
      </c>
      <c r="G854" s="9">
        <v>44069</v>
      </c>
      <c r="H854" t="s">
        <v>2555</v>
      </c>
    </row>
    <row r="855" spans="1:8" x14ac:dyDescent="0.3">
      <c r="A855" t="s">
        <v>1836</v>
      </c>
      <c r="B855" t="s">
        <v>1731</v>
      </c>
      <c r="C855" t="s">
        <v>550</v>
      </c>
      <c r="D855">
        <v>809</v>
      </c>
      <c r="E855" s="9">
        <v>44062</v>
      </c>
      <c r="F855" t="s">
        <v>32</v>
      </c>
      <c r="G855" s="9">
        <v>44062</v>
      </c>
      <c r="H855" t="s">
        <v>1732</v>
      </c>
    </row>
    <row r="856" spans="1:8" x14ac:dyDescent="0.3">
      <c r="A856" t="s">
        <v>2822</v>
      </c>
      <c r="B856" t="s">
        <v>2756</v>
      </c>
      <c r="C856" t="s">
        <v>208</v>
      </c>
      <c r="D856">
        <v>799</v>
      </c>
      <c r="E856" s="9">
        <v>44077</v>
      </c>
      <c r="F856" t="s">
        <v>32</v>
      </c>
      <c r="G856" s="9">
        <v>44076</v>
      </c>
      <c r="H856" t="s">
        <v>2757</v>
      </c>
    </row>
    <row r="857" spans="1:8" x14ac:dyDescent="0.3">
      <c r="A857" t="s">
        <v>1504</v>
      </c>
      <c r="B857" t="s">
        <v>1050</v>
      </c>
      <c r="C857" t="s">
        <v>244</v>
      </c>
      <c r="D857">
        <v>776</v>
      </c>
      <c r="E857" s="9">
        <v>44070</v>
      </c>
      <c r="F857" t="s">
        <v>32</v>
      </c>
      <c r="G857" s="9">
        <v>44070</v>
      </c>
      <c r="H857" t="s">
        <v>1051</v>
      </c>
    </row>
    <row r="858" spans="1:8" x14ac:dyDescent="0.3">
      <c r="A858" t="s">
        <v>2364</v>
      </c>
      <c r="B858" t="s">
        <v>2176</v>
      </c>
      <c r="C858" t="s">
        <v>21</v>
      </c>
      <c r="D858">
        <v>769</v>
      </c>
      <c r="E858" s="9">
        <v>44074</v>
      </c>
      <c r="F858" t="s">
        <v>32</v>
      </c>
      <c r="G858" s="9">
        <v>44074</v>
      </c>
      <c r="H858" t="s">
        <v>2177</v>
      </c>
    </row>
    <row r="859" spans="1:8" x14ac:dyDescent="0.3">
      <c r="A859" t="s">
        <v>1505</v>
      </c>
      <c r="B859" t="s">
        <v>870</v>
      </c>
      <c r="C859" t="s">
        <v>14</v>
      </c>
      <c r="D859">
        <v>744</v>
      </c>
      <c r="E859" s="9">
        <v>44060</v>
      </c>
      <c r="F859" t="s">
        <v>32</v>
      </c>
      <c r="G859" s="9">
        <v>44060</v>
      </c>
      <c r="H859" t="s">
        <v>871</v>
      </c>
    </row>
    <row r="860" spans="1:8" x14ac:dyDescent="0.3">
      <c r="A860" t="s">
        <v>2664</v>
      </c>
      <c r="B860" t="s">
        <v>2556</v>
      </c>
      <c r="C860" t="s">
        <v>9</v>
      </c>
      <c r="D860">
        <v>741</v>
      </c>
      <c r="E860" s="9">
        <v>44085</v>
      </c>
      <c r="F860" t="s">
        <v>10</v>
      </c>
      <c r="G860" s="9">
        <v>44083</v>
      </c>
      <c r="H860" t="s">
        <v>2557</v>
      </c>
    </row>
    <row r="861" spans="1:8" x14ac:dyDescent="0.3">
      <c r="A861" t="s">
        <v>2665</v>
      </c>
      <c r="B861" t="s">
        <v>2558</v>
      </c>
      <c r="C861" t="s">
        <v>14</v>
      </c>
      <c r="D861">
        <v>741</v>
      </c>
      <c r="E861" s="9">
        <v>44064</v>
      </c>
      <c r="F861" t="s">
        <v>10</v>
      </c>
      <c r="G861" s="9">
        <v>44063</v>
      </c>
      <c r="H861" t="s">
        <v>2559</v>
      </c>
    </row>
    <row r="862" spans="1:8" x14ac:dyDescent="0.3">
      <c r="A862" t="s">
        <v>2823</v>
      </c>
      <c r="B862" t="s">
        <v>2758</v>
      </c>
      <c r="C862" t="s">
        <v>426</v>
      </c>
      <c r="D862">
        <v>737</v>
      </c>
      <c r="E862" s="9">
        <v>44073</v>
      </c>
      <c r="F862" t="s">
        <v>32</v>
      </c>
      <c r="G862" s="9">
        <v>44068</v>
      </c>
      <c r="H862" t="s">
        <v>2759</v>
      </c>
    </row>
    <row r="863" spans="1:8" x14ac:dyDescent="0.3">
      <c r="A863" t="s">
        <v>1506</v>
      </c>
      <c r="B863" t="s">
        <v>1052</v>
      </c>
      <c r="C863" t="s">
        <v>244</v>
      </c>
      <c r="D863">
        <v>726</v>
      </c>
      <c r="E863" s="9">
        <v>44069</v>
      </c>
      <c r="F863" t="s">
        <v>32</v>
      </c>
      <c r="G863" s="9">
        <v>44069</v>
      </c>
      <c r="H863" t="s">
        <v>1053</v>
      </c>
    </row>
    <row r="864" spans="1:8" x14ac:dyDescent="0.3">
      <c r="A864" t="s">
        <v>1837</v>
      </c>
      <c r="B864" t="s">
        <v>1733</v>
      </c>
      <c r="C864" t="s">
        <v>18</v>
      </c>
      <c r="D864">
        <v>725</v>
      </c>
      <c r="E864" s="9">
        <v>44074</v>
      </c>
      <c r="F864" t="s">
        <v>15</v>
      </c>
      <c r="G864" s="9">
        <v>44074</v>
      </c>
      <c r="H864" t="s">
        <v>1734</v>
      </c>
    </row>
    <row r="865" spans="1:8" x14ac:dyDescent="0.3">
      <c r="A865" t="s">
        <v>2365</v>
      </c>
      <c r="B865" t="s">
        <v>2178</v>
      </c>
      <c r="C865" t="s">
        <v>18</v>
      </c>
      <c r="D865">
        <v>717</v>
      </c>
      <c r="E865" s="9">
        <v>44067</v>
      </c>
      <c r="F865" t="s">
        <v>10</v>
      </c>
      <c r="G865" s="9">
        <v>44067</v>
      </c>
      <c r="H865" t="s">
        <v>2179</v>
      </c>
    </row>
    <row r="866" spans="1:8" x14ac:dyDescent="0.3">
      <c r="A866" t="s">
        <v>2666</v>
      </c>
      <c r="B866" t="s">
        <v>2560</v>
      </c>
      <c r="C866" t="s">
        <v>18</v>
      </c>
      <c r="D866">
        <v>706</v>
      </c>
      <c r="E866" s="9">
        <v>44067</v>
      </c>
      <c r="F866" t="s">
        <v>32</v>
      </c>
      <c r="G866" s="9">
        <v>44062</v>
      </c>
      <c r="H866" t="s">
        <v>2561</v>
      </c>
    </row>
    <row r="867" spans="1:8" x14ac:dyDescent="0.3">
      <c r="A867" t="s">
        <v>2366</v>
      </c>
      <c r="B867" t="s">
        <v>2180</v>
      </c>
      <c r="C867" t="s">
        <v>274</v>
      </c>
      <c r="D867">
        <v>700</v>
      </c>
      <c r="E867" s="9">
        <v>44076</v>
      </c>
      <c r="F867" t="s">
        <v>32</v>
      </c>
      <c r="G867" s="9">
        <v>44090</v>
      </c>
      <c r="H867" t="s">
        <v>2181</v>
      </c>
    </row>
    <row r="868" spans="1:8" x14ac:dyDescent="0.3">
      <c r="A868" t="s">
        <v>1507</v>
      </c>
      <c r="B868" t="s">
        <v>872</v>
      </c>
      <c r="C868" t="s">
        <v>130</v>
      </c>
      <c r="D868">
        <v>699</v>
      </c>
      <c r="E868" s="9">
        <v>44060</v>
      </c>
      <c r="F868" t="s">
        <v>10</v>
      </c>
      <c r="G868" s="9">
        <v>44060</v>
      </c>
      <c r="H868" t="s">
        <v>873</v>
      </c>
    </row>
    <row r="869" spans="1:8" x14ac:dyDescent="0.3">
      <c r="A869" t="s">
        <v>2367</v>
      </c>
      <c r="B869" t="s">
        <v>2182</v>
      </c>
      <c r="C869" t="s">
        <v>348</v>
      </c>
      <c r="D869">
        <v>647</v>
      </c>
      <c r="E869" s="9">
        <v>44069</v>
      </c>
      <c r="F869" t="s">
        <v>10</v>
      </c>
      <c r="G869" s="9">
        <v>44069</v>
      </c>
      <c r="H869" t="s">
        <v>2183</v>
      </c>
    </row>
    <row r="870" spans="1:8" x14ac:dyDescent="0.3">
      <c r="A870" t="s">
        <v>2824</v>
      </c>
      <c r="B870" t="s">
        <v>2760</v>
      </c>
      <c r="C870" t="s">
        <v>426</v>
      </c>
      <c r="D870">
        <v>629</v>
      </c>
      <c r="E870" s="9">
        <v>44073</v>
      </c>
      <c r="F870" t="s">
        <v>32</v>
      </c>
      <c r="G870" s="9">
        <v>44068</v>
      </c>
      <c r="H870" t="s">
        <v>2761</v>
      </c>
    </row>
    <row r="871" spans="1:8" x14ac:dyDescent="0.3">
      <c r="A871" t="s">
        <v>2667</v>
      </c>
      <c r="B871" t="s">
        <v>2562</v>
      </c>
      <c r="C871" t="s">
        <v>568</v>
      </c>
      <c r="D871">
        <v>621</v>
      </c>
      <c r="E871" s="9">
        <v>44069</v>
      </c>
      <c r="F871" t="s">
        <v>10</v>
      </c>
      <c r="G871" s="9">
        <v>44069</v>
      </c>
      <c r="H871" t="s">
        <v>2563</v>
      </c>
    </row>
    <row r="872" spans="1:8" x14ac:dyDescent="0.3">
      <c r="A872" t="s">
        <v>2668</v>
      </c>
      <c r="B872" t="s">
        <v>2564</v>
      </c>
      <c r="C872" t="s">
        <v>18</v>
      </c>
      <c r="D872">
        <v>621</v>
      </c>
      <c r="E872" s="9">
        <v>44070</v>
      </c>
      <c r="F872" t="s">
        <v>32</v>
      </c>
      <c r="G872" s="9">
        <v>44062</v>
      </c>
      <c r="H872" t="s">
        <v>2565</v>
      </c>
    </row>
    <row r="873" spans="1:8" x14ac:dyDescent="0.3">
      <c r="A873" t="s">
        <v>2825</v>
      </c>
      <c r="B873" t="s">
        <v>2762</v>
      </c>
      <c r="C873" t="s">
        <v>426</v>
      </c>
      <c r="D873">
        <v>611</v>
      </c>
      <c r="E873" s="9">
        <v>44073</v>
      </c>
      <c r="F873" t="s">
        <v>32</v>
      </c>
      <c r="G873" s="9">
        <v>44069</v>
      </c>
      <c r="H873" t="s">
        <v>2763</v>
      </c>
    </row>
    <row r="874" spans="1:8" x14ac:dyDescent="0.3">
      <c r="A874" t="s">
        <v>2826</v>
      </c>
      <c r="B874" t="s">
        <v>2764</v>
      </c>
      <c r="C874" t="s">
        <v>18</v>
      </c>
      <c r="D874">
        <v>606</v>
      </c>
      <c r="E874" s="9">
        <v>44073</v>
      </c>
      <c r="F874" t="s">
        <v>32</v>
      </c>
      <c r="G874" s="9">
        <v>44063</v>
      </c>
      <c r="H874" t="s">
        <v>2765</v>
      </c>
    </row>
    <row r="875" spans="1:8" x14ac:dyDescent="0.3">
      <c r="A875" t="s">
        <v>2827</v>
      </c>
      <c r="B875" t="s">
        <v>2766</v>
      </c>
      <c r="C875" t="s">
        <v>135</v>
      </c>
      <c r="D875">
        <v>602</v>
      </c>
      <c r="E875" s="9">
        <v>44072</v>
      </c>
      <c r="F875" t="s">
        <v>32</v>
      </c>
      <c r="G875" s="9">
        <v>44089</v>
      </c>
      <c r="H875" t="s">
        <v>2767</v>
      </c>
    </row>
    <row r="876" spans="1:8" x14ac:dyDescent="0.3">
      <c r="A876" t="s">
        <v>2368</v>
      </c>
      <c r="B876" t="s">
        <v>2184</v>
      </c>
      <c r="C876" t="s">
        <v>18</v>
      </c>
      <c r="D876">
        <v>600</v>
      </c>
      <c r="E876" s="9">
        <v>44067</v>
      </c>
      <c r="F876" t="s">
        <v>15</v>
      </c>
      <c r="G876" s="9">
        <v>44067</v>
      </c>
      <c r="H876" t="s">
        <v>2185</v>
      </c>
    </row>
    <row r="877" spans="1:8" x14ac:dyDescent="0.3">
      <c r="A877" t="s">
        <v>1508</v>
      </c>
      <c r="B877" t="s">
        <v>1054</v>
      </c>
      <c r="C877" t="s">
        <v>63</v>
      </c>
      <c r="D877">
        <v>582</v>
      </c>
      <c r="E877" s="9">
        <v>44085</v>
      </c>
      <c r="F877" t="s">
        <v>10</v>
      </c>
      <c r="G877" s="9">
        <v>44082</v>
      </c>
      <c r="H877" t="s">
        <v>1055</v>
      </c>
    </row>
    <row r="878" spans="1:8" x14ac:dyDescent="0.3">
      <c r="A878" t="s">
        <v>2369</v>
      </c>
      <c r="B878" t="s">
        <v>2186</v>
      </c>
      <c r="C878" t="s">
        <v>18</v>
      </c>
      <c r="D878">
        <v>571</v>
      </c>
      <c r="E878" s="9">
        <v>44067</v>
      </c>
      <c r="F878" t="s">
        <v>10</v>
      </c>
      <c r="G878" s="9">
        <v>44067</v>
      </c>
      <c r="H878" t="s">
        <v>2187</v>
      </c>
    </row>
    <row r="879" spans="1:8" x14ac:dyDescent="0.3">
      <c r="A879" t="s">
        <v>2669</v>
      </c>
      <c r="B879" t="s">
        <v>2566</v>
      </c>
      <c r="C879" t="s">
        <v>452</v>
      </c>
      <c r="D879">
        <v>559</v>
      </c>
      <c r="E879" s="9">
        <v>44069</v>
      </c>
      <c r="F879" t="s">
        <v>32</v>
      </c>
      <c r="G879" s="9">
        <v>44069</v>
      </c>
      <c r="H879" t="s">
        <v>2567</v>
      </c>
    </row>
    <row r="880" spans="1:8" x14ac:dyDescent="0.3">
      <c r="A880" t="s">
        <v>1509</v>
      </c>
      <c r="B880" t="s">
        <v>874</v>
      </c>
      <c r="C880" t="s">
        <v>35</v>
      </c>
      <c r="D880">
        <v>516</v>
      </c>
      <c r="E880" s="9">
        <v>44083</v>
      </c>
      <c r="F880" t="s">
        <v>32</v>
      </c>
      <c r="G880" s="9">
        <v>44062</v>
      </c>
      <c r="H880" t="s">
        <v>875</v>
      </c>
    </row>
    <row r="881" spans="1:8" x14ac:dyDescent="0.3">
      <c r="A881" t="s">
        <v>2828</v>
      </c>
      <c r="B881" t="s">
        <v>2768</v>
      </c>
      <c r="C881" t="s">
        <v>208</v>
      </c>
      <c r="D881">
        <v>508</v>
      </c>
      <c r="E881" s="9">
        <v>44077</v>
      </c>
      <c r="F881" t="s">
        <v>15</v>
      </c>
      <c r="G881" s="9">
        <v>44077</v>
      </c>
      <c r="H881" t="s">
        <v>2769</v>
      </c>
    </row>
    <row r="882" spans="1:8" x14ac:dyDescent="0.3">
      <c r="A882" t="s">
        <v>2829</v>
      </c>
      <c r="B882" t="s">
        <v>2770</v>
      </c>
      <c r="C882" t="s">
        <v>208</v>
      </c>
      <c r="D882">
        <v>478</v>
      </c>
      <c r="E882" s="9">
        <v>44077</v>
      </c>
      <c r="F882" t="s">
        <v>10</v>
      </c>
      <c r="G882" s="9">
        <v>44076</v>
      </c>
      <c r="H882" t="s">
        <v>2771</v>
      </c>
    </row>
    <row r="883" spans="1:8" x14ac:dyDescent="0.3">
      <c r="A883" t="s">
        <v>1510</v>
      </c>
      <c r="B883" t="s">
        <v>876</v>
      </c>
      <c r="C883" t="s">
        <v>14</v>
      </c>
      <c r="D883">
        <v>455</v>
      </c>
      <c r="E883" s="9">
        <v>44056</v>
      </c>
      <c r="F883" t="s">
        <v>15</v>
      </c>
      <c r="G883" s="9">
        <v>44056</v>
      </c>
      <c r="H883" t="s">
        <v>877</v>
      </c>
    </row>
    <row r="884" spans="1:8" x14ac:dyDescent="0.3">
      <c r="A884" t="s">
        <v>2370</v>
      </c>
      <c r="B884" t="s">
        <v>2188</v>
      </c>
      <c r="C884" t="s">
        <v>244</v>
      </c>
      <c r="D884">
        <v>454</v>
      </c>
      <c r="E884" s="9">
        <v>44062</v>
      </c>
      <c r="F884" t="s">
        <v>10</v>
      </c>
      <c r="G884" s="9">
        <v>44061</v>
      </c>
      <c r="H884" t="s">
        <v>2189</v>
      </c>
    </row>
    <row r="885" spans="1:8" x14ac:dyDescent="0.3">
      <c r="A885" t="s">
        <v>1511</v>
      </c>
      <c r="B885" t="s">
        <v>1056</v>
      </c>
      <c r="C885" t="s">
        <v>63</v>
      </c>
      <c r="D885">
        <v>443</v>
      </c>
      <c r="E885" s="9">
        <v>44069</v>
      </c>
      <c r="F885" t="s">
        <v>15</v>
      </c>
      <c r="G885" s="9">
        <v>44069</v>
      </c>
      <c r="H885" t="s">
        <v>1057</v>
      </c>
    </row>
    <row r="886" spans="1:8" x14ac:dyDescent="0.3">
      <c r="A886" t="s">
        <v>2830</v>
      </c>
      <c r="B886" t="s">
        <v>2772</v>
      </c>
      <c r="C886" t="s">
        <v>9</v>
      </c>
      <c r="D886">
        <v>443</v>
      </c>
      <c r="E886" s="9">
        <v>44084</v>
      </c>
      <c r="F886" t="s">
        <v>10</v>
      </c>
      <c r="G886" s="9">
        <v>44082</v>
      </c>
      <c r="H886" t="s">
        <v>2773</v>
      </c>
    </row>
    <row r="887" spans="1:8" x14ac:dyDescent="0.3">
      <c r="A887" t="s">
        <v>1512</v>
      </c>
      <c r="B887" t="s">
        <v>1058</v>
      </c>
      <c r="C887" t="s">
        <v>591</v>
      </c>
      <c r="D887">
        <v>441</v>
      </c>
      <c r="E887" s="9">
        <v>44063</v>
      </c>
      <c r="F887" t="s">
        <v>32</v>
      </c>
      <c r="G887" s="9">
        <v>44063</v>
      </c>
      <c r="H887" t="s">
        <v>1059</v>
      </c>
    </row>
    <row r="888" spans="1:8" x14ac:dyDescent="0.3">
      <c r="A888" t="s">
        <v>2831</v>
      </c>
      <c r="B888" t="s">
        <v>2774</v>
      </c>
      <c r="C888" t="s">
        <v>426</v>
      </c>
      <c r="D888">
        <v>433</v>
      </c>
      <c r="E888" s="9">
        <v>44073</v>
      </c>
      <c r="F888" t="s">
        <v>32</v>
      </c>
      <c r="G888" s="9">
        <v>44068</v>
      </c>
      <c r="H888" t="s">
        <v>2775</v>
      </c>
    </row>
    <row r="889" spans="1:8" x14ac:dyDescent="0.3">
      <c r="A889" t="s">
        <v>2371</v>
      </c>
      <c r="B889" t="s">
        <v>2190</v>
      </c>
      <c r="C889" t="s">
        <v>244</v>
      </c>
      <c r="D889">
        <v>413</v>
      </c>
      <c r="E889" s="9">
        <v>44060</v>
      </c>
      <c r="F889" t="s">
        <v>32</v>
      </c>
      <c r="G889" s="9">
        <v>44060</v>
      </c>
      <c r="H889" t="s">
        <v>2191</v>
      </c>
    </row>
    <row r="890" spans="1:8" x14ac:dyDescent="0.3">
      <c r="A890" t="s">
        <v>2670</v>
      </c>
      <c r="B890" t="s">
        <v>2568</v>
      </c>
      <c r="C890" t="s">
        <v>18</v>
      </c>
      <c r="D890">
        <v>374</v>
      </c>
      <c r="E890" s="9">
        <v>44070</v>
      </c>
      <c r="F890" t="s">
        <v>32</v>
      </c>
      <c r="G890" s="9">
        <v>44057</v>
      </c>
      <c r="H890" t="s">
        <v>2569</v>
      </c>
    </row>
    <row r="891" spans="1:8" x14ac:dyDescent="0.3">
      <c r="A891" t="s">
        <v>2671</v>
      </c>
      <c r="B891" t="s">
        <v>2570</v>
      </c>
      <c r="C891" t="s">
        <v>173</v>
      </c>
      <c r="D891">
        <v>366</v>
      </c>
      <c r="E891" s="9">
        <v>44069</v>
      </c>
      <c r="F891" t="s">
        <v>15</v>
      </c>
      <c r="G891" s="9">
        <v>44048</v>
      </c>
      <c r="H891" t="s">
        <v>2571</v>
      </c>
    </row>
    <row r="892" spans="1:8" x14ac:dyDescent="0.3">
      <c r="A892" t="s">
        <v>2832</v>
      </c>
      <c r="B892" t="s">
        <v>2776</v>
      </c>
      <c r="C892" t="s">
        <v>208</v>
      </c>
      <c r="D892">
        <v>341</v>
      </c>
      <c r="E892" s="9">
        <v>44073</v>
      </c>
      <c r="F892" t="s">
        <v>15</v>
      </c>
      <c r="G892" s="9">
        <v>44070</v>
      </c>
      <c r="H892" t="s">
        <v>2777</v>
      </c>
    </row>
    <row r="893" spans="1:8" x14ac:dyDescent="0.3">
      <c r="A893" t="s">
        <v>1513</v>
      </c>
      <c r="B893" t="s">
        <v>878</v>
      </c>
      <c r="C893" t="s">
        <v>135</v>
      </c>
      <c r="D893">
        <v>326</v>
      </c>
      <c r="E893" s="9">
        <v>44075</v>
      </c>
      <c r="F893" t="s">
        <v>32</v>
      </c>
      <c r="G893" s="9">
        <v>44075</v>
      </c>
      <c r="H893" t="s">
        <v>879</v>
      </c>
    </row>
    <row r="894" spans="1:8" x14ac:dyDescent="0.3">
      <c r="A894" t="s">
        <v>1514</v>
      </c>
      <c r="B894" t="s">
        <v>880</v>
      </c>
      <c r="C894" t="s">
        <v>14</v>
      </c>
      <c r="D894">
        <v>308</v>
      </c>
      <c r="E894" s="9">
        <v>44068</v>
      </c>
      <c r="F894" t="s">
        <v>15</v>
      </c>
      <c r="G894" s="9">
        <v>44068</v>
      </c>
      <c r="H894" t="s">
        <v>881</v>
      </c>
    </row>
    <row r="895" spans="1:8" x14ac:dyDescent="0.3">
      <c r="A895" t="s">
        <v>1515</v>
      </c>
      <c r="B895" t="s">
        <v>882</v>
      </c>
      <c r="C895" t="s">
        <v>14</v>
      </c>
      <c r="D895">
        <v>301</v>
      </c>
      <c r="E895" s="9">
        <v>44062</v>
      </c>
      <c r="F895" t="s">
        <v>15</v>
      </c>
      <c r="G895" s="9">
        <v>44062</v>
      </c>
      <c r="H895" t="s">
        <v>883</v>
      </c>
    </row>
    <row r="896" spans="1:8" x14ac:dyDescent="0.3">
      <c r="A896" t="s">
        <v>2672</v>
      </c>
      <c r="B896" t="s">
        <v>2572</v>
      </c>
      <c r="C896" t="s">
        <v>14</v>
      </c>
      <c r="D896">
        <v>253</v>
      </c>
      <c r="E896" s="9">
        <v>44068</v>
      </c>
      <c r="F896" t="s">
        <v>10</v>
      </c>
      <c r="G896" s="9">
        <v>44055</v>
      </c>
      <c r="H896" t="s">
        <v>2573</v>
      </c>
    </row>
    <row r="897" spans="1:8" x14ac:dyDescent="0.3">
      <c r="A897" t="s">
        <v>2372</v>
      </c>
      <c r="B897" t="s">
        <v>2192</v>
      </c>
      <c r="C897" t="s">
        <v>244</v>
      </c>
      <c r="D897">
        <v>248</v>
      </c>
      <c r="E897" s="9">
        <v>44060</v>
      </c>
      <c r="F897" t="s">
        <v>32</v>
      </c>
      <c r="G897" s="9">
        <v>44057</v>
      </c>
      <c r="H897" t="s">
        <v>2193</v>
      </c>
    </row>
    <row r="898" spans="1:8" x14ac:dyDescent="0.3">
      <c r="A898" t="s">
        <v>2673</v>
      </c>
      <c r="B898" t="s">
        <v>2574</v>
      </c>
      <c r="C898" t="s">
        <v>35</v>
      </c>
      <c r="D898">
        <v>246</v>
      </c>
      <c r="E898" s="9">
        <v>44067</v>
      </c>
      <c r="F898" t="s">
        <v>32</v>
      </c>
      <c r="G898" s="9">
        <v>44060</v>
      </c>
      <c r="H898" t="s">
        <v>2575</v>
      </c>
    </row>
    <row r="899" spans="1:8" x14ac:dyDescent="0.3">
      <c r="A899" t="s">
        <v>2373</v>
      </c>
      <c r="B899" t="s">
        <v>2194</v>
      </c>
      <c r="C899" t="s">
        <v>244</v>
      </c>
      <c r="D899">
        <v>218</v>
      </c>
      <c r="E899" s="9">
        <v>44060</v>
      </c>
      <c r="F899" t="s">
        <v>32</v>
      </c>
      <c r="G899" s="9">
        <v>44060</v>
      </c>
      <c r="H899" t="s">
        <v>2195</v>
      </c>
    </row>
    <row r="900" spans="1:8" x14ac:dyDescent="0.3">
      <c r="A900" t="s">
        <v>2896</v>
      </c>
      <c r="B900" t="s">
        <v>2877</v>
      </c>
      <c r="C900" t="s">
        <v>42</v>
      </c>
      <c r="D900">
        <v>205</v>
      </c>
      <c r="E900" s="9">
        <v>44083</v>
      </c>
      <c r="F900" t="s">
        <v>32</v>
      </c>
      <c r="G900" s="9">
        <v>44082</v>
      </c>
      <c r="H900" t="s">
        <v>2878</v>
      </c>
    </row>
    <row r="901" spans="1:8" x14ac:dyDescent="0.3">
      <c r="A901" t="s">
        <v>2374</v>
      </c>
      <c r="B901" t="s">
        <v>2196</v>
      </c>
      <c r="C901" t="s">
        <v>244</v>
      </c>
      <c r="D901">
        <v>194</v>
      </c>
      <c r="E901" s="9">
        <v>44060</v>
      </c>
      <c r="F901" t="s">
        <v>32</v>
      </c>
      <c r="G901" s="9">
        <v>44060</v>
      </c>
      <c r="H901" t="s">
        <v>2197</v>
      </c>
    </row>
    <row r="902" spans="1:8" x14ac:dyDescent="0.3">
      <c r="A902" t="s">
        <v>2833</v>
      </c>
      <c r="B902" t="s">
        <v>2778</v>
      </c>
      <c r="C902" t="s">
        <v>223</v>
      </c>
      <c r="D902">
        <v>181</v>
      </c>
      <c r="E902" s="9">
        <v>44072</v>
      </c>
      <c r="F902" t="s">
        <v>32</v>
      </c>
      <c r="G902" s="9">
        <v>44049</v>
      </c>
      <c r="H902" t="s">
        <v>2779</v>
      </c>
    </row>
    <row r="903" spans="1:8" x14ac:dyDescent="0.3">
      <c r="A903" t="s">
        <v>2674</v>
      </c>
      <c r="B903" t="s">
        <v>2576</v>
      </c>
      <c r="C903" t="s">
        <v>359</v>
      </c>
      <c r="D903">
        <v>159</v>
      </c>
      <c r="E903" s="9">
        <v>44070</v>
      </c>
      <c r="F903" t="s">
        <v>32</v>
      </c>
      <c r="G903" s="9">
        <v>44062</v>
      </c>
      <c r="H903" t="s">
        <v>2577</v>
      </c>
    </row>
    <row r="904" spans="1:8" x14ac:dyDescent="0.3">
      <c r="A904" t="s">
        <v>2375</v>
      </c>
      <c r="B904" t="s">
        <v>2198</v>
      </c>
      <c r="C904" t="s">
        <v>274</v>
      </c>
      <c r="D904">
        <v>151</v>
      </c>
      <c r="E904" s="9">
        <v>44063</v>
      </c>
      <c r="F904" t="s">
        <v>15</v>
      </c>
      <c r="G904" s="9">
        <v>44090</v>
      </c>
      <c r="H904" t="s">
        <v>2199</v>
      </c>
    </row>
    <row r="905" spans="1:8" x14ac:dyDescent="0.3">
      <c r="A905" t="s">
        <v>2834</v>
      </c>
      <c r="B905" t="s">
        <v>2780</v>
      </c>
      <c r="C905" t="s">
        <v>208</v>
      </c>
      <c r="D905">
        <v>88</v>
      </c>
      <c r="E905" s="9">
        <v>44077</v>
      </c>
      <c r="F905" t="s">
        <v>10</v>
      </c>
      <c r="G905" s="9">
        <v>44076</v>
      </c>
      <c r="H905" t="s">
        <v>2781</v>
      </c>
    </row>
    <row r="906" spans="1:8" x14ac:dyDescent="0.3">
      <c r="A906" t="s">
        <v>2835</v>
      </c>
      <c r="B906" t="s">
        <v>2782</v>
      </c>
      <c r="C906" t="s">
        <v>208</v>
      </c>
      <c r="D906">
        <v>86</v>
      </c>
      <c r="E906" s="9">
        <v>44077</v>
      </c>
      <c r="F906" t="s">
        <v>15</v>
      </c>
      <c r="G906" s="9">
        <v>44076</v>
      </c>
      <c r="H906" t="s">
        <v>2783</v>
      </c>
    </row>
    <row r="907" spans="1:8" x14ac:dyDescent="0.3">
      <c r="A907" t="s">
        <v>2376</v>
      </c>
      <c r="B907" t="s">
        <v>2200</v>
      </c>
      <c r="C907" t="s">
        <v>265</v>
      </c>
      <c r="D907">
        <v>57</v>
      </c>
      <c r="E907" s="9">
        <v>44067</v>
      </c>
      <c r="F907" t="s">
        <v>32</v>
      </c>
      <c r="G907" s="9">
        <v>44067</v>
      </c>
      <c r="H907" t="s">
        <v>2201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9EF8-B9B0-4CF9-9984-8CE765D6B3A9}">
  <dimension ref="A1:H889"/>
  <sheetViews>
    <sheetView workbookViewId="0">
      <selection activeCell="D8" sqref="D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884</v>
      </c>
      <c r="B2" t="s">
        <v>8</v>
      </c>
      <c r="C2" t="s">
        <v>9</v>
      </c>
      <c r="D2" s="8">
        <v>960484</v>
      </c>
      <c r="E2" s="9">
        <v>44077</v>
      </c>
      <c r="F2" t="s">
        <v>10</v>
      </c>
      <c r="G2" s="9">
        <v>44095</v>
      </c>
      <c r="H2" t="s">
        <v>12</v>
      </c>
    </row>
    <row r="3" spans="1:8" x14ac:dyDescent="0.3">
      <c r="A3" t="s">
        <v>1060</v>
      </c>
      <c r="B3" t="s">
        <v>13</v>
      </c>
      <c r="C3" t="s">
        <v>14</v>
      </c>
      <c r="D3" s="8">
        <v>495255</v>
      </c>
      <c r="E3" s="9">
        <v>44061</v>
      </c>
      <c r="F3" t="s">
        <v>15</v>
      </c>
      <c r="G3" s="9">
        <v>44061</v>
      </c>
      <c r="H3" t="s">
        <v>16</v>
      </c>
    </row>
    <row r="4" spans="1:8" x14ac:dyDescent="0.3">
      <c r="A4" t="s">
        <v>1061</v>
      </c>
      <c r="B4" t="s">
        <v>17</v>
      </c>
      <c r="C4" t="s">
        <v>18</v>
      </c>
      <c r="D4" s="8">
        <v>359476</v>
      </c>
      <c r="E4" s="9">
        <v>44077</v>
      </c>
      <c r="F4" t="s">
        <v>15</v>
      </c>
      <c r="G4" s="9">
        <v>44082</v>
      </c>
      <c r="H4" t="s">
        <v>19</v>
      </c>
    </row>
    <row r="5" spans="1:8" x14ac:dyDescent="0.3">
      <c r="A5" t="s">
        <v>1062</v>
      </c>
      <c r="B5" t="s">
        <v>20</v>
      </c>
      <c r="C5" t="s">
        <v>21</v>
      </c>
      <c r="D5" s="8">
        <v>350434</v>
      </c>
      <c r="E5" s="9">
        <v>44074</v>
      </c>
      <c r="F5" t="s">
        <v>15</v>
      </c>
      <c r="G5" s="9">
        <v>44074</v>
      </c>
      <c r="H5" t="s">
        <v>22</v>
      </c>
    </row>
    <row r="6" spans="1:8" x14ac:dyDescent="0.3">
      <c r="A6" t="s">
        <v>1063</v>
      </c>
      <c r="B6" t="s">
        <v>23</v>
      </c>
      <c r="C6" t="s">
        <v>24</v>
      </c>
      <c r="D6" s="8">
        <v>330225</v>
      </c>
      <c r="E6" s="9">
        <v>44067</v>
      </c>
      <c r="F6" t="s">
        <v>15</v>
      </c>
      <c r="G6" s="9">
        <v>44067</v>
      </c>
      <c r="H6" t="s">
        <v>885</v>
      </c>
    </row>
    <row r="7" spans="1:8" x14ac:dyDescent="0.3">
      <c r="A7" t="s">
        <v>1064</v>
      </c>
      <c r="B7" t="s">
        <v>26</v>
      </c>
      <c r="C7" t="s">
        <v>27</v>
      </c>
      <c r="D7" s="8">
        <v>307282</v>
      </c>
      <c r="E7" s="9">
        <v>44060</v>
      </c>
      <c r="F7" t="s">
        <v>15</v>
      </c>
      <c r="G7" s="9">
        <v>44060</v>
      </c>
      <c r="H7" t="s">
        <v>28</v>
      </c>
    </row>
    <row r="8" spans="1:8" x14ac:dyDescent="0.3">
      <c r="A8" t="s">
        <v>1065</v>
      </c>
      <c r="B8" t="s">
        <v>29</v>
      </c>
      <c r="C8" t="s">
        <v>21</v>
      </c>
      <c r="D8" s="8">
        <v>270978</v>
      </c>
      <c r="E8" s="9">
        <v>44062</v>
      </c>
      <c r="F8" t="s">
        <v>15</v>
      </c>
      <c r="G8" s="9">
        <v>44062</v>
      </c>
      <c r="H8" t="s">
        <v>30</v>
      </c>
    </row>
    <row r="9" spans="1:8" x14ac:dyDescent="0.3">
      <c r="A9" t="s">
        <v>1066</v>
      </c>
      <c r="B9" t="s">
        <v>31</v>
      </c>
      <c r="C9" t="s">
        <v>21</v>
      </c>
      <c r="D9" s="8">
        <v>220252</v>
      </c>
      <c r="E9" s="9">
        <v>44067</v>
      </c>
      <c r="F9" t="s">
        <v>15</v>
      </c>
      <c r="G9" s="9">
        <v>44067</v>
      </c>
      <c r="H9" t="s">
        <v>33</v>
      </c>
    </row>
    <row r="10" spans="1:8" x14ac:dyDescent="0.3">
      <c r="A10" t="s">
        <v>1067</v>
      </c>
      <c r="B10" t="s">
        <v>34</v>
      </c>
      <c r="C10" t="s">
        <v>35</v>
      </c>
      <c r="D10" s="8">
        <v>209772</v>
      </c>
      <c r="E10" s="9">
        <v>44077</v>
      </c>
      <c r="F10" t="s">
        <v>15</v>
      </c>
      <c r="G10" s="9">
        <v>44082</v>
      </c>
      <c r="H10" t="s">
        <v>36</v>
      </c>
    </row>
    <row r="11" spans="1:8" x14ac:dyDescent="0.3">
      <c r="A11" t="s">
        <v>1068</v>
      </c>
      <c r="B11" t="s">
        <v>37</v>
      </c>
      <c r="C11" t="s">
        <v>21</v>
      </c>
      <c r="D11" s="8">
        <v>208203</v>
      </c>
      <c r="E11" s="9">
        <v>44053</v>
      </c>
      <c r="F11" t="s">
        <v>15</v>
      </c>
      <c r="G11" s="9">
        <v>44053</v>
      </c>
      <c r="H11" t="s">
        <v>38</v>
      </c>
    </row>
    <row r="12" spans="1:8" x14ac:dyDescent="0.3">
      <c r="A12" t="s">
        <v>1069</v>
      </c>
      <c r="B12" t="s">
        <v>39</v>
      </c>
      <c r="C12" t="s">
        <v>21</v>
      </c>
      <c r="D12" s="8">
        <v>192533</v>
      </c>
      <c r="E12" s="9">
        <v>44074</v>
      </c>
      <c r="F12" t="s">
        <v>15</v>
      </c>
      <c r="G12" s="9">
        <v>44074</v>
      </c>
      <c r="H12" t="s">
        <v>40</v>
      </c>
    </row>
    <row r="13" spans="1:8" x14ac:dyDescent="0.3">
      <c r="A13" t="s">
        <v>1070</v>
      </c>
      <c r="B13" t="s">
        <v>41</v>
      </c>
      <c r="C13" t="s">
        <v>42</v>
      </c>
      <c r="D13" s="8">
        <v>187797</v>
      </c>
      <c r="E13" s="9">
        <v>44077</v>
      </c>
      <c r="F13" t="s">
        <v>15</v>
      </c>
      <c r="G13" s="9">
        <v>44082</v>
      </c>
      <c r="H13" t="s">
        <v>43</v>
      </c>
    </row>
    <row r="14" spans="1:8" x14ac:dyDescent="0.3">
      <c r="A14" t="s">
        <v>1071</v>
      </c>
      <c r="B14" t="s">
        <v>44</v>
      </c>
      <c r="C14" t="s">
        <v>45</v>
      </c>
      <c r="D14" s="8">
        <v>181278</v>
      </c>
      <c r="E14" s="9">
        <v>44060</v>
      </c>
      <c r="F14" t="s">
        <v>10</v>
      </c>
      <c r="G14" s="9">
        <v>44060</v>
      </c>
      <c r="H14" t="s">
        <v>46</v>
      </c>
    </row>
    <row r="15" spans="1:8" x14ac:dyDescent="0.3">
      <c r="A15" t="s">
        <v>1072</v>
      </c>
      <c r="B15" t="s">
        <v>47</v>
      </c>
      <c r="C15" t="s">
        <v>48</v>
      </c>
      <c r="D15" s="8">
        <v>179758</v>
      </c>
      <c r="E15" s="9">
        <v>44055</v>
      </c>
      <c r="F15" t="s">
        <v>15</v>
      </c>
      <c r="G15" s="9">
        <v>44055</v>
      </c>
      <c r="H15" t="s">
        <v>886</v>
      </c>
    </row>
    <row r="16" spans="1:8" x14ac:dyDescent="0.3">
      <c r="A16" t="s">
        <v>1073</v>
      </c>
      <c r="B16" t="s">
        <v>50</v>
      </c>
      <c r="C16" t="s">
        <v>51</v>
      </c>
      <c r="D16" s="8">
        <v>162680</v>
      </c>
      <c r="E16" s="9">
        <v>44074</v>
      </c>
      <c r="F16" t="s">
        <v>15</v>
      </c>
      <c r="G16" s="9">
        <v>44074</v>
      </c>
      <c r="H16" t="s">
        <v>52</v>
      </c>
    </row>
    <row r="17" spans="1:8" x14ac:dyDescent="0.3">
      <c r="A17" t="s">
        <v>1074</v>
      </c>
      <c r="B17" t="s">
        <v>53</v>
      </c>
      <c r="C17" t="s">
        <v>54</v>
      </c>
      <c r="D17" s="8">
        <v>161784</v>
      </c>
      <c r="E17" s="9">
        <v>44060</v>
      </c>
      <c r="F17" t="s">
        <v>15</v>
      </c>
      <c r="G17" s="9">
        <v>44060</v>
      </c>
      <c r="H17" t="s">
        <v>55</v>
      </c>
    </row>
    <row r="18" spans="1:8" x14ac:dyDescent="0.3">
      <c r="A18" t="s">
        <v>1075</v>
      </c>
      <c r="B18" t="s">
        <v>56</v>
      </c>
      <c r="C18" t="s">
        <v>35</v>
      </c>
      <c r="D18" s="8">
        <v>155119</v>
      </c>
      <c r="E18" s="9">
        <v>44077</v>
      </c>
      <c r="F18" t="s">
        <v>15</v>
      </c>
      <c r="G18" s="9">
        <v>44082</v>
      </c>
      <c r="H18" t="s">
        <v>1838</v>
      </c>
    </row>
    <row r="19" spans="1:8" x14ac:dyDescent="0.3">
      <c r="A19" t="s">
        <v>1076</v>
      </c>
      <c r="B19" t="s">
        <v>58</v>
      </c>
      <c r="C19" t="s">
        <v>54</v>
      </c>
      <c r="D19" s="8">
        <v>147638</v>
      </c>
      <c r="E19" s="9">
        <v>44060</v>
      </c>
      <c r="F19" t="s">
        <v>15</v>
      </c>
      <c r="G19" s="9">
        <v>44060</v>
      </c>
      <c r="H19" t="s">
        <v>887</v>
      </c>
    </row>
    <row r="20" spans="1:8" x14ac:dyDescent="0.3">
      <c r="A20" t="s">
        <v>1077</v>
      </c>
      <c r="B20" t="s">
        <v>60</v>
      </c>
      <c r="C20" t="s">
        <v>51</v>
      </c>
      <c r="D20" s="8">
        <v>132657</v>
      </c>
      <c r="E20" s="9">
        <v>44074</v>
      </c>
      <c r="F20" t="s">
        <v>15</v>
      </c>
      <c r="G20" s="9">
        <v>44074</v>
      </c>
      <c r="H20" t="s">
        <v>61</v>
      </c>
    </row>
    <row r="21" spans="1:8" x14ac:dyDescent="0.3">
      <c r="A21" t="s">
        <v>1078</v>
      </c>
      <c r="B21" t="s">
        <v>62</v>
      </c>
      <c r="C21" t="s">
        <v>63</v>
      </c>
      <c r="D21" s="8">
        <v>132520</v>
      </c>
      <c r="E21" s="9">
        <v>44076</v>
      </c>
      <c r="F21" t="s">
        <v>15</v>
      </c>
      <c r="G21" s="9">
        <v>44076</v>
      </c>
      <c r="H21" t="s">
        <v>64</v>
      </c>
    </row>
    <row r="22" spans="1:8" x14ac:dyDescent="0.3">
      <c r="A22" t="s">
        <v>1079</v>
      </c>
      <c r="B22" t="s">
        <v>65</v>
      </c>
      <c r="C22" t="s">
        <v>21</v>
      </c>
      <c r="D22" s="8">
        <v>130229</v>
      </c>
      <c r="E22" s="9">
        <v>44063</v>
      </c>
      <c r="F22" t="s">
        <v>10</v>
      </c>
      <c r="G22" s="9">
        <v>44063</v>
      </c>
      <c r="H22" t="s">
        <v>1839</v>
      </c>
    </row>
    <row r="23" spans="1:8" x14ac:dyDescent="0.3">
      <c r="A23" t="s">
        <v>1080</v>
      </c>
      <c r="B23" t="s">
        <v>67</v>
      </c>
      <c r="C23" t="s">
        <v>35</v>
      </c>
      <c r="D23" s="8">
        <v>116512</v>
      </c>
      <c r="E23" s="9">
        <v>44077</v>
      </c>
      <c r="F23" t="s">
        <v>32</v>
      </c>
      <c r="G23" s="9">
        <v>44082</v>
      </c>
      <c r="H23" t="s">
        <v>68</v>
      </c>
    </row>
    <row r="24" spans="1:8" x14ac:dyDescent="0.3">
      <c r="A24" t="s">
        <v>1081</v>
      </c>
      <c r="B24" t="s">
        <v>69</v>
      </c>
      <c r="C24" t="s">
        <v>51</v>
      </c>
      <c r="D24" s="8">
        <v>113814</v>
      </c>
      <c r="E24" s="9">
        <v>44077</v>
      </c>
      <c r="F24" t="s">
        <v>15</v>
      </c>
      <c r="G24" s="9">
        <v>44082</v>
      </c>
      <c r="H24" t="s">
        <v>70</v>
      </c>
    </row>
    <row r="25" spans="1:8" x14ac:dyDescent="0.3">
      <c r="A25" t="s">
        <v>1082</v>
      </c>
      <c r="B25" t="s">
        <v>71</v>
      </c>
      <c r="C25" t="s">
        <v>72</v>
      </c>
      <c r="D25" s="8">
        <v>112125</v>
      </c>
      <c r="E25" s="9">
        <v>44074</v>
      </c>
      <c r="F25" t="s">
        <v>15</v>
      </c>
      <c r="G25" s="9">
        <v>44074</v>
      </c>
      <c r="H25" t="s">
        <v>73</v>
      </c>
    </row>
    <row r="26" spans="1:8" x14ac:dyDescent="0.3">
      <c r="A26" t="s">
        <v>1083</v>
      </c>
      <c r="B26" t="s">
        <v>74</v>
      </c>
      <c r="C26" t="s">
        <v>48</v>
      </c>
      <c r="D26" s="8">
        <v>111854</v>
      </c>
      <c r="E26" s="9">
        <v>44060</v>
      </c>
      <c r="F26" t="s">
        <v>15</v>
      </c>
      <c r="G26" s="9">
        <v>44060</v>
      </c>
      <c r="H26" t="s">
        <v>75</v>
      </c>
    </row>
    <row r="27" spans="1:8" x14ac:dyDescent="0.3">
      <c r="A27" t="s">
        <v>1084</v>
      </c>
      <c r="B27" t="s">
        <v>76</v>
      </c>
      <c r="C27" t="s">
        <v>35</v>
      </c>
      <c r="D27" s="8">
        <v>106501</v>
      </c>
      <c r="E27" s="9">
        <v>44067</v>
      </c>
      <c r="F27" t="s">
        <v>15</v>
      </c>
      <c r="G27" s="9">
        <v>44067</v>
      </c>
      <c r="H27" t="s">
        <v>77</v>
      </c>
    </row>
    <row r="28" spans="1:8" x14ac:dyDescent="0.3">
      <c r="A28" t="s">
        <v>1085</v>
      </c>
      <c r="B28" t="s">
        <v>78</v>
      </c>
      <c r="C28" t="s">
        <v>14</v>
      </c>
      <c r="D28" s="8">
        <v>103194</v>
      </c>
      <c r="E28" s="9">
        <v>44074</v>
      </c>
      <c r="F28" t="s">
        <v>15</v>
      </c>
      <c r="G28" s="9">
        <v>44074</v>
      </c>
      <c r="H28" t="s">
        <v>79</v>
      </c>
    </row>
    <row r="29" spans="1:8" x14ac:dyDescent="0.3">
      <c r="A29" t="s">
        <v>1086</v>
      </c>
      <c r="B29" t="s">
        <v>80</v>
      </c>
      <c r="C29" t="s">
        <v>21</v>
      </c>
      <c r="D29" s="8">
        <v>101408</v>
      </c>
      <c r="E29" s="9">
        <v>44067</v>
      </c>
      <c r="F29" t="s">
        <v>32</v>
      </c>
      <c r="G29" s="9">
        <v>44067</v>
      </c>
      <c r="H29" t="s">
        <v>83</v>
      </c>
    </row>
    <row r="30" spans="1:8" x14ac:dyDescent="0.3">
      <c r="A30" t="s">
        <v>1087</v>
      </c>
      <c r="B30" t="s">
        <v>84</v>
      </c>
      <c r="C30" t="s">
        <v>21</v>
      </c>
      <c r="D30" s="8">
        <v>100948</v>
      </c>
      <c r="E30" s="9">
        <v>44067</v>
      </c>
      <c r="F30" t="s">
        <v>32</v>
      </c>
      <c r="G30" s="9">
        <v>44067</v>
      </c>
      <c r="H30" t="s">
        <v>86</v>
      </c>
    </row>
    <row r="31" spans="1:8" x14ac:dyDescent="0.3">
      <c r="A31" t="s">
        <v>1088</v>
      </c>
      <c r="B31" t="s">
        <v>87</v>
      </c>
      <c r="C31" t="s">
        <v>48</v>
      </c>
      <c r="D31" s="8">
        <v>99166</v>
      </c>
      <c r="E31" s="9">
        <v>44060</v>
      </c>
      <c r="F31" t="s">
        <v>15</v>
      </c>
      <c r="G31" s="9">
        <v>44060</v>
      </c>
      <c r="H31" t="s">
        <v>88</v>
      </c>
    </row>
    <row r="32" spans="1:8" x14ac:dyDescent="0.3">
      <c r="A32" t="s">
        <v>1089</v>
      </c>
      <c r="B32" t="s">
        <v>89</v>
      </c>
      <c r="C32" t="s">
        <v>90</v>
      </c>
      <c r="D32" s="8">
        <v>97936</v>
      </c>
      <c r="E32" s="9">
        <v>44068</v>
      </c>
      <c r="F32" t="s">
        <v>15</v>
      </c>
      <c r="G32" s="9">
        <v>44068</v>
      </c>
      <c r="H32" t="s">
        <v>92</v>
      </c>
    </row>
    <row r="33" spans="1:8" x14ac:dyDescent="0.3">
      <c r="A33" t="s">
        <v>1090</v>
      </c>
      <c r="B33" t="s">
        <v>93</v>
      </c>
      <c r="C33" t="s">
        <v>48</v>
      </c>
      <c r="D33" s="8">
        <v>94491</v>
      </c>
      <c r="E33" s="9">
        <v>44060</v>
      </c>
      <c r="F33" t="s">
        <v>15</v>
      </c>
      <c r="G33" s="9">
        <v>44060</v>
      </c>
      <c r="H33" t="s">
        <v>94</v>
      </c>
    </row>
    <row r="34" spans="1:8" x14ac:dyDescent="0.3">
      <c r="A34" t="s">
        <v>1091</v>
      </c>
      <c r="B34" t="s">
        <v>95</v>
      </c>
      <c r="C34" t="s">
        <v>21</v>
      </c>
      <c r="D34" s="8">
        <v>94410</v>
      </c>
      <c r="E34" s="9">
        <v>44074</v>
      </c>
      <c r="F34" t="s">
        <v>32</v>
      </c>
      <c r="G34" s="9">
        <v>44074</v>
      </c>
      <c r="H34" t="s">
        <v>97</v>
      </c>
    </row>
    <row r="35" spans="1:8" x14ac:dyDescent="0.3">
      <c r="A35" t="s">
        <v>1092</v>
      </c>
      <c r="B35" t="s">
        <v>98</v>
      </c>
      <c r="C35" t="s">
        <v>99</v>
      </c>
      <c r="D35" s="8">
        <v>92039</v>
      </c>
      <c r="E35" s="9">
        <v>44067</v>
      </c>
      <c r="F35" t="s">
        <v>15</v>
      </c>
      <c r="G35" s="9">
        <v>44067</v>
      </c>
      <c r="H35" t="s">
        <v>100</v>
      </c>
    </row>
    <row r="36" spans="1:8" x14ac:dyDescent="0.3">
      <c r="A36" t="s">
        <v>1093</v>
      </c>
      <c r="B36" t="s">
        <v>101</v>
      </c>
      <c r="C36" t="s">
        <v>42</v>
      </c>
      <c r="D36" s="8">
        <v>90843</v>
      </c>
      <c r="E36" s="9">
        <v>44077</v>
      </c>
      <c r="F36" t="s">
        <v>15</v>
      </c>
      <c r="G36" s="9">
        <v>44082</v>
      </c>
      <c r="H36" t="s">
        <v>103</v>
      </c>
    </row>
    <row r="37" spans="1:8" x14ac:dyDescent="0.3">
      <c r="A37" t="s">
        <v>1094</v>
      </c>
      <c r="B37" t="s">
        <v>104</v>
      </c>
      <c r="C37" t="s">
        <v>105</v>
      </c>
      <c r="D37" s="8">
        <v>89788</v>
      </c>
      <c r="E37" s="9">
        <v>44055</v>
      </c>
      <c r="F37" t="s">
        <v>15</v>
      </c>
      <c r="G37" s="9">
        <v>44055</v>
      </c>
      <c r="H37" t="s">
        <v>106</v>
      </c>
    </row>
    <row r="38" spans="1:8" x14ac:dyDescent="0.3">
      <c r="A38" t="s">
        <v>1095</v>
      </c>
      <c r="B38" t="s">
        <v>107</v>
      </c>
      <c r="C38" t="s">
        <v>72</v>
      </c>
      <c r="D38" s="8">
        <v>84667</v>
      </c>
      <c r="E38" s="9">
        <v>44047</v>
      </c>
      <c r="F38" t="s">
        <v>15</v>
      </c>
      <c r="G38" s="9">
        <v>44047</v>
      </c>
      <c r="H38" t="s">
        <v>108</v>
      </c>
    </row>
    <row r="39" spans="1:8" x14ac:dyDescent="0.3">
      <c r="A39" t="s">
        <v>1096</v>
      </c>
      <c r="B39" t="s">
        <v>109</v>
      </c>
      <c r="C39" t="s">
        <v>99</v>
      </c>
      <c r="D39" s="8">
        <v>84646</v>
      </c>
      <c r="E39" s="9">
        <v>44067</v>
      </c>
      <c r="F39" t="s">
        <v>15</v>
      </c>
      <c r="G39" s="9">
        <v>44067</v>
      </c>
      <c r="H39" t="s">
        <v>111</v>
      </c>
    </row>
    <row r="40" spans="1:8" x14ac:dyDescent="0.3">
      <c r="A40" t="s">
        <v>1097</v>
      </c>
      <c r="B40" t="s">
        <v>112</v>
      </c>
      <c r="C40" t="s">
        <v>35</v>
      </c>
      <c r="D40" s="8">
        <v>84510</v>
      </c>
      <c r="E40" s="9">
        <v>44077</v>
      </c>
      <c r="F40" t="s">
        <v>15</v>
      </c>
      <c r="G40" s="9">
        <v>44082</v>
      </c>
      <c r="H40" t="s">
        <v>114</v>
      </c>
    </row>
    <row r="41" spans="1:8" x14ac:dyDescent="0.3">
      <c r="A41" t="s">
        <v>1098</v>
      </c>
      <c r="B41" t="s">
        <v>115</v>
      </c>
      <c r="C41" t="s">
        <v>51</v>
      </c>
      <c r="D41" s="8">
        <v>83300</v>
      </c>
      <c r="E41" s="9">
        <v>44077</v>
      </c>
      <c r="F41" t="s">
        <v>15</v>
      </c>
      <c r="G41" s="9">
        <v>44082</v>
      </c>
      <c r="H41" t="s">
        <v>1520</v>
      </c>
    </row>
    <row r="42" spans="1:8" x14ac:dyDescent="0.3">
      <c r="A42" t="s">
        <v>1099</v>
      </c>
      <c r="B42" t="s">
        <v>117</v>
      </c>
      <c r="C42" t="s">
        <v>42</v>
      </c>
      <c r="D42" s="8">
        <v>81906</v>
      </c>
      <c r="E42" s="9">
        <v>44077</v>
      </c>
      <c r="F42" t="s">
        <v>15</v>
      </c>
      <c r="G42" s="9">
        <v>44082</v>
      </c>
      <c r="H42" t="s">
        <v>118</v>
      </c>
    </row>
    <row r="43" spans="1:8" x14ac:dyDescent="0.3">
      <c r="A43" t="s">
        <v>1100</v>
      </c>
      <c r="B43" t="s">
        <v>119</v>
      </c>
      <c r="C43" t="s">
        <v>120</v>
      </c>
      <c r="D43" s="8">
        <v>81715</v>
      </c>
      <c r="E43" s="9">
        <v>44061</v>
      </c>
      <c r="F43" t="s">
        <v>32</v>
      </c>
      <c r="G43" s="9">
        <v>44061</v>
      </c>
      <c r="H43" t="s">
        <v>121</v>
      </c>
    </row>
    <row r="44" spans="1:8" x14ac:dyDescent="0.3">
      <c r="A44" t="s">
        <v>1101</v>
      </c>
      <c r="B44" t="s">
        <v>122</v>
      </c>
      <c r="C44" t="s">
        <v>35</v>
      </c>
      <c r="D44" s="8">
        <v>80032</v>
      </c>
      <c r="E44" s="9">
        <v>44076</v>
      </c>
      <c r="F44" t="s">
        <v>15</v>
      </c>
      <c r="G44" s="9">
        <v>44082</v>
      </c>
      <c r="H44" t="s">
        <v>2377</v>
      </c>
    </row>
    <row r="45" spans="1:8" x14ac:dyDescent="0.3">
      <c r="A45" t="s">
        <v>1102</v>
      </c>
      <c r="B45" t="s">
        <v>124</v>
      </c>
      <c r="C45" t="s">
        <v>35</v>
      </c>
      <c r="D45" s="8">
        <v>79913</v>
      </c>
      <c r="E45" s="9">
        <v>44062</v>
      </c>
      <c r="F45" t="s">
        <v>15</v>
      </c>
      <c r="G45" s="9">
        <v>44062</v>
      </c>
      <c r="H45" t="s">
        <v>125</v>
      </c>
    </row>
    <row r="46" spans="1:8" x14ac:dyDescent="0.3">
      <c r="A46" t="s">
        <v>1103</v>
      </c>
      <c r="B46" t="s">
        <v>126</v>
      </c>
      <c r="C46" t="s">
        <v>51</v>
      </c>
      <c r="D46" s="8">
        <v>79297</v>
      </c>
      <c r="E46" s="9">
        <v>44077</v>
      </c>
      <c r="F46" t="s">
        <v>15</v>
      </c>
      <c r="G46" s="9">
        <v>44082</v>
      </c>
      <c r="H46" t="s">
        <v>128</v>
      </c>
    </row>
    <row r="47" spans="1:8" x14ac:dyDescent="0.3">
      <c r="A47" t="s">
        <v>1104</v>
      </c>
      <c r="B47" t="s">
        <v>129</v>
      </c>
      <c r="C47" t="s">
        <v>130</v>
      </c>
      <c r="D47" s="8">
        <v>76158</v>
      </c>
      <c r="E47" s="9">
        <v>44067</v>
      </c>
      <c r="F47" t="s">
        <v>10</v>
      </c>
      <c r="G47" s="9">
        <v>44067</v>
      </c>
      <c r="H47" t="s">
        <v>131</v>
      </c>
    </row>
    <row r="48" spans="1:8" x14ac:dyDescent="0.3">
      <c r="A48" t="s">
        <v>1105</v>
      </c>
      <c r="B48" t="s">
        <v>132</v>
      </c>
      <c r="C48" t="s">
        <v>35</v>
      </c>
      <c r="D48" s="8">
        <v>76122</v>
      </c>
      <c r="E48" s="9">
        <v>44060</v>
      </c>
      <c r="F48" t="s">
        <v>15</v>
      </c>
      <c r="G48" s="9">
        <v>44060</v>
      </c>
      <c r="H48" t="s">
        <v>133</v>
      </c>
    </row>
    <row r="49" spans="1:8" x14ac:dyDescent="0.3">
      <c r="A49" t="s">
        <v>1106</v>
      </c>
      <c r="B49" t="s">
        <v>134</v>
      </c>
      <c r="C49" t="s">
        <v>135</v>
      </c>
      <c r="D49" s="8">
        <v>75431</v>
      </c>
      <c r="E49" s="9">
        <v>44075</v>
      </c>
      <c r="F49" t="s">
        <v>15</v>
      </c>
      <c r="G49" s="9">
        <v>44075</v>
      </c>
      <c r="H49" t="s">
        <v>2378</v>
      </c>
    </row>
    <row r="50" spans="1:8" x14ac:dyDescent="0.3">
      <c r="A50" t="s">
        <v>1107</v>
      </c>
      <c r="B50" t="s">
        <v>137</v>
      </c>
      <c r="C50" t="s">
        <v>21</v>
      </c>
      <c r="D50" s="8">
        <v>75048</v>
      </c>
      <c r="E50" s="9">
        <v>44067</v>
      </c>
      <c r="F50" t="s">
        <v>32</v>
      </c>
      <c r="G50" s="9">
        <v>44067</v>
      </c>
      <c r="H50" t="s">
        <v>138</v>
      </c>
    </row>
    <row r="51" spans="1:8" x14ac:dyDescent="0.3">
      <c r="A51" t="s">
        <v>1108</v>
      </c>
      <c r="B51" t="s">
        <v>139</v>
      </c>
      <c r="C51" t="s">
        <v>120</v>
      </c>
      <c r="D51" s="8">
        <v>74289</v>
      </c>
      <c r="E51" s="9">
        <v>44068</v>
      </c>
      <c r="F51" t="s">
        <v>10</v>
      </c>
      <c r="G51" s="9">
        <v>44068</v>
      </c>
      <c r="H51" t="s">
        <v>140</v>
      </c>
    </row>
    <row r="52" spans="1:8" x14ac:dyDescent="0.3">
      <c r="A52" t="s">
        <v>1109</v>
      </c>
      <c r="B52" t="s">
        <v>141</v>
      </c>
      <c r="C52" t="s">
        <v>21</v>
      </c>
      <c r="D52" s="8">
        <v>73734</v>
      </c>
      <c r="E52" s="9">
        <v>44067</v>
      </c>
      <c r="F52" t="s">
        <v>32</v>
      </c>
      <c r="G52" s="9">
        <v>44067</v>
      </c>
      <c r="H52" t="s">
        <v>142</v>
      </c>
    </row>
    <row r="53" spans="1:8" x14ac:dyDescent="0.3">
      <c r="A53" t="s">
        <v>1110</v>
      </c>
      <c r="B53" t="s">
        <v>143</v>
      </c>
      <c r="C53" t="s">
        <v>54</v>
      </c>
      <c r="D53" s="8">
        <v>72950</v>
      </c>
      <c r="E53" s="9">
        <v>44060</v>
      </c>
      <c r="F53" t="s">
        <v>15</v>
      </c>
      <c r="G53" s="9">
        <v>44060</v>
      </c>
      <c r="H53" t="s">
        <v>144</v>
      </c>
    </row>
    <row r="54" spans="1:8" x14ac:dyDescent="0.3">
      <c r="A54" t="s">
        <v>1111</v>
      </c>
      <c r="B54" t="s">
        <v>145</v>
      </c>
      <c r="C54" t="s">
        <v>14</v>
      </c>
      <c r="D54" s="8">
        <v>72935</v>
      </c>
      <c r="E54" s="9">
        <v>44075</v>
      </c>
      <c r="F54" t="s">
        <v>15</v>
      </c>
      <c r="G54" s="9">
        <v>44075</v>
      </c>
      <c r="H54" t="s">
        <v>146</v>
      </c>
    </row>
    <row r="55" spans="1:8" x14ac:dyDescent="0.3">
      <c r="A55" t="s">
        <v>1112</v>
      </c>
      <c r="B55" t="s">
        <v>147</v>
      </c>
      <c r="C55" t="s">
        <v>14</v>
      </c>
      <c r="D55" s="8">
        <v>71152</v>
      </c>
      <c r="E55" s="9">
        <v>44060</v>
      </c>
      <c r="F55" t="s">
        <v>15</v>
      </c>
      <c r="G55" s="9">
        <v>44060</v>
      </c>
      <c r="H55" t="s">
        <v>148</v>
      </c>
    </row>
    <row r="56" spans="1:8" x14ac:dyDescent="0.3">
      <c r="A56" t="s">
        <v>1113</v>
      </c>
      <c r="B56" t="s">
        <v>149</v>
      </c>
      <c r="C56" t="s">
        <v>42</v>
      </c>
      <c r="D56" s="8">
        <v>68624</v>
      </c>
      <c r="E56" s="9">
        <v>44077</v>
      </c>
      <c r="F56" t="s">
        <v>15</v>
      </c>
      <c r="G56" s="9">
        <v>44082</v>
      </c>
      <c r="H56" t="s">
        <v>151</v>
      </c>
    </row>
    <row r="57" spans="1:8" x14ac:dyDescent="0.3">
      <c r="A57" t="s">
        <v>1114</v>
      </c>
      <c r="B57" t="s">
        <v>152</v>
      </c>
      <c r="C57" t="s">
        <v>21</v>
      </c>
      <c r="D57" s="8">
        <v>68554</v>
      </c>
      <c r="E57" s="9">
        <v>44067</v>
      </c>
      <c r="F57" t="s">
        <v>32</v>
      </c>
      <c r="G57" s="9">
        <v>44067</v>
      </c>
      <c r="H57" t="s">
        <v>153</v>
      </c>
    </row>
    <row r="58" spans="1:8" x14ac:dyDescent="0.3">
      <c r="A58" t="s">
        <v>1115</v>
      </c>
      <c r="B58" t="s">
        <v>154</v>
      </c>
      <c r="C58" t="s">
        <v>21</v>
      </c>
      <c r="D58" s="8">
        <v>68269</v>
      </c>
      <c r="E58" s="9">
        <v>44060</v>
      </c>
      <c r="F58" t="s">
        <v>32</v>
      </c>
      <c r="G58" s="9">
        <v>44060</v>
      </c>
      <c r="H58" t="s">
        <v>155</v>
      </c>
    </row>
    <row r="59" spans="1:8" x14ac:dyDescent="0.3">
      <c r="A59" t="s">
        <v>1116</v>
      </c>
      <c r="B59" t="s">
        <v>156</v>
      </c>
      <c r="C59" t="s">
        <v>99</v>
      </c>
      <c r="D59" s="8">
        <v>67591</v>
      </c>
      <c r="E59" s="9">
        <v>44060</v>
      </c>
      <c r="F59" t="s">
        <v>10</v>
      </c>
      <c r="G59" s="9">
        <v>44060</v>
      </c>
      <c r="H59" t="s">
        <v>158</v>
      </c>
    </row>
    <row r="60" spans="1:8" x14ac:dyDescent="0.3">
      <c r="A60" t="s">
        <v>1117</v>
      </c>
      <c r="B60" t="s">
        <v>159</v>
      </c>
      <c r="C60" t="s">
        <v>24</v>
      </c>
      <c r="D60" s="8">
        <v>67113</v>
      </c>
      <c r="E60" s="9">
        <v>44061</v>
      </c>
      <c r="F60" t="s">
        <v>10</v>
      </c>
      <c r="G60" s="9">
        <v>44061</v>
      </c>
      <c r="H60" t="s">
        <v>160</v>
      </c>
    </row>
    <row r="61" spans="1:8" x14ac:dyDescent="0.3">
      <c r="A61" t="s">
        <v>1118</v>
      </c>
      <c r="B61" t="s">
        <v>161</v>
      </c>
      <c r="C61" t="s">
        <v>35</v>
      </c>
      <c r="D61" s="8">
        <v>66854</v>
      </c>
      <c r="E61" s="9">
        <v>44060</v>
      </c>
      <c r="F61" t="s">
        <v>15</v>
      </c>
      <c r="G61" s="9">
        <v>44060</v>
      </c>
      <c r="H61" t="s">
        <v>163</v>
      </c>
    </row>
    <row r="62" spans="1:8" x14ac:dyDescent="0.3">
      <c r="A62" t="s">
        <v>1119</v>
      </c>
      <c r="B62" t="s">
        <v>164</v>
      </c>
      <c r="C62" t="s">
        <v>120</v>
      </c>
      <c r="D62" s="8">
        <v>66767</v>
      </c>
      <c r="E62" s="9">
        <v>44067</v>
      </c>
      <c r="F62" t="s">
        <v>10</v>
      </c>
      <c r="G62" s="9">
        <v>44067</v>
      </c>
      <c r="H62" t="s">
        <v>166</v>
      </c>
    </row>
    <row r="63" spans="1:8" x14ac:dyDescent="0.3">
      <c r="A63" t="s">
        <v>1120</v>
      </c>
      <c r="B63" t="s">
        <v>167</v>
      </c>
      <c r="C63" t="s">
        <v>35</v>
      </c>
      <c r="D63" s="8">
        <v>65186</v>
      </c>
      <c r="E63" s="9">
        <v>44060</v>
      </c>
      <c r="F63" t="s">
        <v>15</v>
      </c>
      <c r="G63" s="9">
        <v>44060</v>
      </c>
      <c r="H63" t="s">
        <v>169</v>
      </c>
    </row>
    <row r="64" spans="1:8" x14ac:dyDescent="0.3">
      <c r="A64" t="s">
        <v>1121</v>
      </c>
      <c r="B64" t="s">
        <v>170</v>
      </c>
      <c r="C64" t="s">
        <v>21</v>
      </c>
      <c r="D64" s="8">
        <v>63223</v>
      </c>
      <c r="E64" s="9">
        <v>44074</v>
      </c>
      <c r="F64" t="s">
        <v>32</v>
      </c>
      <c r="G64" s="9">
        <v>44074</v>
      </c>
      <c r="H64" t="s">
        <v>171</v>
      </c>
    </row>
    <row r="65" spans="1:8" x14ac:dyDescent="0.3">
      <c r="A65" t="s">
        <v>1122</v>
      </c>
      <c r="B65" t="s">
        <v>172</v>
      </c>
      <c r="C65" t="s">
        <v>173</v>
      </c>
      <c r="D65" s="8">
        <v>63100</v>
      </c>
      <c r="E65" s="9">
        <v>44047</v>
      </c>
      <c r="F65" t="s">
        <v>15</v>
      </c>
      <c r="G65" s="9">
        <v>44047</v>
      </c>
      <c r="H65" t="s">
        <v>174</v>
      </c>
    </row>
    <row r="66" spans="1:8" x14ac:dyDescent="0.3">
      <c r="A66" t="s">
        <v>1123</v>
      </c>
      <c r="B66" t="s">
        <v>175</v>
      </c>
      <c r="C66" t="s">
        <v>14</v>
      </c>
      <c r="D66" s="8">
        <v>63061</v>
      </c>
      <c r="E66" s="9">
        <v>44046</v>
      </c>
      <c r="F66" t="s">
        <v>15</v>
      </c>
      <c r="G66" s="9">
        <v>44046</v>
      </c>
      <c r="H66" t="s">
        <v>177</v>
      </c>
    </row>
    <row r="67" spans="1:8" x14ac:dyDescent="0.3">
      <c r="A67" t="s">
        <v>1124</v>
      </c>
      <c r="B67" t="s">
        <v>178</v>
      </c>
      <c r="C67" t="s">
        <v>35</v>
      </c>
      <c r="D67" s="8">
        <v>62837</v>
      </c>
      <c r="E67" s="9">
        <v>44055</v>
      </c>
      <c r="F67" t="s">
        <v>15</v>
      </c>
      <c r="G67" s="9">
        <v>44055</v>
      </c>
      <c r="H67" t="s">
        <v>180</v>
      </c>
    </row>
    <row r="68" spans="1:8" x14ac:dyDescent="0.3">
      <c r="A68" t="s">
        <v>1125</v>
      </c>
      <c r="B68" t="s">
        <v>181</v>
      </c>
      <c r="C68" t="s">
        <v>42</v>
      </c>
      <c r="D68" s="8">
        <v>61552</v>
      </c>
      <c r="E68" s="9">
        <v>44077</v>
      </c>
      <c r="F68" t="s">
        <v>15</v>
      </c>
      <c r="G68" s="9">
        <v>44082</v>
      </c>
      <c r="H68" t="s">
        <v>182</v>
      </c>
    </row>
    <row r="69" spans="1:8" x14ac:dyDescent="0.3">
      <c r="A69" t="s">
        <v>1126</v>
      </c>
      <c r="B69" t="s">
        <v>183</v>
      </c>
      <c r="C69" t="s">
        <v>72</v>
      </c>
      <c r="D69" s="8">
        <v>60854</v>
      </c>
      <c r="E69" s="9">
        <v>44067</v>
      </c>
      <c r="F69" t="s">
        <v>32</v>
      </c>
      <c r="G69" s="9">
        <v>44067</v>
      </c>
      <c r="H69" t="s">
        <v>185</v>
      </c>
    </row>
    <row r="70" spans="1:8" x14ac:dyDescent="0.3">
      <c r="A70" t="s">
        <v>1127</v>
      </c>
      <c r="B70" t="s">
        <v>186</v>
      </c>
      <c r="C70" t="s">
        <v>35</v>
      </c>
      <c r="D70" s="8">
        <v>60182</v>
      </c>
      <c r="E70" s="9">
        <v>44056</v>
      </c>
      <c r="F70" t="s">
        <v>15</v>
      </c>
      <c r="G70" s="9">
        <v>44056</v>
      </c>
      <c r="H70" t="s">
        <v>188</v>
      </c>
    </row>
    <row r="71" spans="1:8" x14ac:dyDescent="0.3">
      <c r="A71" t="s">
        <v>1128</v>
      </c>
      <c r="B71" t="s">
        <v>189</v>
      </c>
      <c r="C71" t="s">
        <v>35</v>
      </c>
      <c r="D71" s="8">
        <v>59900</v>
      </c>
      <c r="E71" s="9">
        <v>44060</v>
      </c>
      <c r="F71" t="s">
        <v>15</v>
      </c>
      <c r="G71" s="9">
        <v>44060</v>
      </c>
      <c r="H71" t="s">
        <v>191</v>
      </c>
    </row>
    <row r="72" spans="1:8" x14ac:dyDescent="0.3">
      <c r="A72" t="s">
        <v>1129</v>
      </c>
      <c r="B72" t="s">
        <v>192</v>
      </c>
      <c r="C72" t="s">
        <v>51</v>
      </c>
      <c r="D72" s="8">
        <v>57907</v>
      </c>
      <c r="E72" s="9">
        <v>44077</v>
      </c>
      <c r="F72" t="s">
        <v>15</v>
      </c>
      <c r="G72" s="9">
        <v>44082</v>
      </c>
      <c r="H72" t="s">
        <v>193</v>
      </c>
    </row>
    <row r="73" spans="1:8" x14ac:dyDescent="0.3">
      <c r="A73" t="s">
        <v>1130</v>
      </c>
      <c r="B73" t="s">
        <v>194</v>
      </c>
      <c r="C73" t="s">
        <v>35</v>
      </c>
      <c r="D73" s="8">
        <v>57315</v>
      </c>
      <c r="E73" s="9">
        <v>44060</v>
      </c>
      <c r="F73" t="s">
        <v>15</v>
      </c>
      <c r="G73" s="9">
        <v>44060</v>
      </c>
      <c r="H73" t="s">
        <v>195</v>
      </c>
    </row>
    <row r="74" spans="1:8" x14ac:dyDescent="0.3">
      <c r="A74" t="s">
        <v>1131</v>
      </c>
      <c r="B74" t="s">
        <v>196</v>
      </c>
      <c r="C74" t="s">
        <v>120</v>
      </c>
      <c r="D74" s="8">
        <v>56176</v>
      </c>
      <c r="E74" s="9">
        <v>44067</v>
      </c>
      <c r="F74" t="s">
        <v>10</v>
      </c>
      <c r="G74" s="9">
        <v>44067</v>
      </c>
      <c r="H74" t="s">
        <v>197</v>
      </c>
    </row>
    <row r="75" spans="1:8" x14ac:dyDescent="0.3">
      <c r="A75" t="s">
        <v>1132</v>
      </c>
      <c r="B75" t="s">
        <v>198</v>
      </c>
      <c r="C75" t="s">
        <v>35</v>
      </c>
      <c r="D75" s="8">
        <v>55987</v>
      </c>
      <c r="E75" s="9">
        <v>44053</v>
      </c>
      <c r="F75" t="s">
        <v>15</v>
      </c>
      <c r="G75" s="9">
        <v>44053</v>
      </c>
      <c r="H75" t="s">
        <v>200</v>
      </c>
    </row>
    <row r="76" spans="1:8" x14ac:dyDescent="0.3">
      <c r="A76" t="s">
        <v>1133</v>
      </c>
      <c r="B76" t="s">
        <v>201</v>
      </c>
      <c r="C76" t="s">
        <v>99</v>
      </c>
      <c r="D76" s="8">
        <v>55839</v>
      </c>
      <c r="E76" s="9">
        <v>44060</v>
      </c>
      <c r="F76" t="s">
        <v>10</v>
      </c>
      <c r="G76" s="9">
        <v>44060</v>
      </c>
      <c r="H76" t="s">
        <v>203</v>
      </c>
    </row>
    <row r="77" spans="1:8" x14ac:dyDescent="0.3">
      <c r="A77" t="s">
        <v>1134</v>
      </c>
      <c r="B77" t="s">
        <v>204</v>
      </c>
      <c r="C77" t="s">
        <v>35</v>
      </c>
      <c r="D77" s="8">
        <v>53057</v>
      </c>
      <c r="E77" s="9">
        <v>44055</v>
      </c>
      <c r="F77" t="s">
        <v>15</v>
      </c>
      <c r="G77" s="9">
        <v>44055</v>
      </c>
      <c r="H77" t="s">
        <v>206</v>
      </c>
    </row>
    <row r="78" spans="1:8" x14ac:dyDescent="0.3">
      <c r="A78" t="s">
        <v>1135</v>
      </c>
      <c r="B78" t="s">
        <v>207</v>
      </c>
      <c r="C78" t="s">
        <v>208</v>
      </c>
      <c r="D78" s="8">
        <v>55271</v>
      </c>
      <c r="E78" s="9">
        <v>44077</v>
      </c>
      <c r="F78" t="s">
        <v>15</v>
      </c>
      <c r="G78" s="9">
        <v>44078</v>
      </c>
      <c r="H78" t="s">
        <v>209</v>
      </c>
    </row>
    <row r="79" spans="1:8" x14ac:dyDescent="0.3">
      <c r="A79" t="s">
        <v>1136</v>
      </c>
      <c r="B79" t="s">
        <v>210</v>
      </c>
      <c r="C79" t="s">
        <v>48</v>
      </c>
      <c r="D79" s="8">
        <v>54840</v>
      </c>
      <c r="E79" s="9">
        <v>44053</v>
      </c>
      <c r="F79" t="s">
        <v>15</v>
      </c>
      <c r="G79" s="9">
        <v>44053</v>
      </c>
      <c r="H79" t="s">
        <v>212</v>
      </c>
    </row>
    <row r="80" spans="1:8" x14ac:dyDescent="0.3">
      <c r="A80" t="s">
        <v>1137</v>
      </c>
      <c r="B80" t="s">
        <v>213</v>
      </c>
      <c r="C80" t="s">
        <v>54</v>
      </c>
      <c r="D80" s="8">
        <v>54707</v>
      </c>
      <c r="E80" s="9">
        <v>44060</v>
      </c>
      <c r="F80" t="s">
        <v>15</v>
      </c>
      <c r="G80" s="9">
        <v>44060</v>
      </c>
      <c r="H80" t="s">
        <v>214</v>
      </c>
    </row>
    <row r="81" spans="1:8" x14ac:dyDescent="0.3">
      <c r="A81" t="s">
        <v>1138</v>
      </c>
      <c r="B81" t="s">
        <v>215</v>
      </c>
      <c r="C81" t="s">
        <v>216</v>
      </c>
      <c r="D81" s="8">
        <v>53967</v>
      </c>
      <c r="E81" s="9">
        <v>44075</v>
      </c>
      <c r="F81" t="s">
        <v>15</v>
      </c>
      <c r="G81" s="9">
        <v>44075</v>
      </c>
      <c r="H81" t="s">
        <v>217</v>
      </c>
    </row>
    <row r="82" spans="1:8" x14ac:dyDescent="0.3">
      <c r="A82" t="s">
        <v>1139</v>
      </c>
      <c r="B82" t="s">
        <v>218</v>
      </c>
      <c r="C82" t="s">
        <v>35</v>
      </c>
      <c r="D82" s="8">
        <v>53328</v>
      </c>
      <c r="E82" s="9">
        <v>44077</v>
      </c>
      <c r="F82" t="s">
        <v>32</v>
      </c>
      <c r="G82" s="9">
        <v>44082</v>
      </c>
      <c r="H82" t="s">
        <v>219</v>
      </c>
    </row>
    <row r="83" spans="1:8" x14ac:dyDescent="0.3">
      <c r="A83" t="s">
        <v>1140</v>
      </c>
      <c r="B83" t="s">
        <v>220</v>
      </c>
      <c r="C83" t="s">
        <v>35</v>
      </c>
      <c r="D83" s="8">
        <v>53291</v>
      </c>
      <c r="E83" s="9">
        <v>44061</v>
      </c>
      <c r="F83" t="s">
        <v>15</v>
      </c>
      <c r="G83" s="9">
        <v>44061</v>
      </c>
      <c r="H83" t="s">
        <v>221</v>
      </c>
    </row>
    <row r="84" spans="1:8" x14ac:dyDescent="0.3">
      <c r="A84" t="s">
        <v>1141</v>
      </c>
      <c r="B84" t="s">
        <v>222</v>
      </c>
      <c r="C84" t="s">
        <v>223</v>
      </c>
      <c r="D84" s="8">
        <v>53194</v>
      </c>
      <c r="E84" s="9">
        <v>44061</v>
      </c>
      <c r="F84" t="s">
        <v>15</v>
      </c>
      <c r="G84" s="9">
        <v>44061</v>
      </c>
      <c r="H84" t="s">
        <v>224</v>
      </c>
    </row>
    <row r="85" spans="1:8" x14ac:dyDescent="0.3">
      <c r="A85" t="s">
        <v>1142</v>
      </c>
      <c r="B85" t="s">
        <v>225</v>
      </c>
      <c r="C85" t="s">
        <v>14</v>
      </c>
      <c r="D85" s="8">
        <v>53002</v>
      </c>
      <c r="E85" s="9">
        <v>44054</v>
      </c>
      <c r="F85" t="s">
        <v>15</v>
      </c>
      <c r="G85" s="9">
        <v>44054</v>
      </c>
      <c r="H85" t="s">
        <v>227</v>
      </c>
    </row>
    <row r="86" spans="1:8" x14ac:dyDescent="0.3">
      <c r="A86" t="s">
        <v>1143</v>
      </c>
      <c r="B86" t="s">
        <v>228</v>
      </c>
      <c r="C86" t="s">
        <v>14</v>
      </c>
      <c r="D86" s="8">
        <v>52498</v>
      </c>
      <c r="E86" s="9">
        <v>44060</v>
      </c>
      <c r="F86" t="s">
        <v>15</v>
      </c>
      <c r="G86" s="9">
        <v>44060</v>
      </c>
      <c r="H86" t="s">
        <v>229</v>
      </c>
    </row>
    <row r="87" spans="1:8" x14ac:dyDescent="0.3">
      <c r="A87" t="s">
        <v>1144</v>
      </c>
      <c r="B87" t="s">
        <v>230</v>
      </c>
      <c r="C87" t="s">
        <v>48</v>
      </c>
      <c r="D87" s="8">
        <v>52377</v>
      </c>
      <c r="E87" s="9">
        <v>44067</v>
      </c>
      <c r="F87" t="s">
        <v>15</v>
      </c>
      <c r="G87" s="9">
        <v>44067</v>
      </c>
      <c r="H87" t="s">
        <v>231</v>
      </c>
    </row>
    <row r="88" spans="1:8" x14ac:dyDescent="0.3">
      <c r="A88" t="s">
        <v>1145</v>
      </c>
      <c r="B88" t="s">
        <v>232</v>
      </c>
      <c r="C88" t="s">
        <v>35</v>
      </c>
      <c r="D88" s="8">
        <v>52218</v>
      </c>
      <c r="E88" s="9">
        <v>44062</v>
      </c>
      <c r="F88" t="s">
        <v>15</v>
      </c>
      <c r="G88" s="9">
        <v>44062</v>
      </c>
      <c r="H88" t="s">
        <v>234</v>
      </c>
    </row>
    <row r="89" spans="1:8" x14ac:dyDescent="0.3">
      <c r="A89" t="s">
        <v>1146</v>
      </c>
      <c r="B89" t="s">
        <v>888</v>
      </c>
      <c r="C89" t="s">
        <v>42</v>
      </c>
      <c r="D89" s="8">
        <v>51523</v>
      </c>
      <c r="E89" s="9">
        <v>44077</v>
      </c>
      <c r="F89" t="s">
        <v>15</v>
      </c>
      <c r="G89" s="9">
        <v>44082</v>
      </c>
      <c r="H89" t="s">
        <v>889</v>
      </c>
    </row>
    <row r="90" spans="1:8" x14ac:dyDescent="0.3">
      <c r="A90" t="s">
        <v>1147</v>
      </c>
      <c r="B90" t="s">
        <v>235</v>
      </c>
      <c r="C90" t="s">
        <v>54</v>
      </c>
      <c r="D90" s="8">
        <v>50879</v>
      </c>
      <c r="E90" s="9">
        <v>44060</v>
      </c>
      <c r="F90" t="s">
        <v>15</v>
      </c>
      <c r="G90" s="9">
        <v>44060</v>
      </c>
      <c r="H90" t="s">
        <v>236</v>
      </c>
    </row>
    <row r="91" spans="1:8" x14ac:dyDescent="0.3">
      <c r="A91" t="s">
        <v>1148</v>
      </c>
      <c r="B91" t="s">
        <v>237</v>
      </c>
      <c r="C91" t="s">
        <v>35</v>
      </c>
      <c r="D91" s="8">
        <v>50387</v>
      </c>
      <c r="E91" s="9">
        <v>44063</v>
      </c>
      <c r="F91" t="s">
        <v>15</v>
      </c>
      <c r="G91" s="9">
        <v>44063</v>
      </c>
      <c r="H91" t="s">
        <v>239</v>
      </c>
    </row>
    <row r="92" spans="1:8" x14ac:dyDescent="0.3">
      <c r="A92" t="s">
        <v>1149</v>
      </c>
      <c r="B92" t="s">
        <v>240</v>
      </c>
      <c r="C92" t="s">
        <v>241</v>
      </c>
      <c r="D92" s="8">
        <v>49931</v>
      </c>
      <c r="E92" s="9">
        <v>44077</v>
      </c>
      <c r="F92" t="s">
        <v>32</v>
      </c>
      <c r="G92" s="9">
        <v>44082</v>
      </c>
      <c r="H92" t="s">
        <v>1521</v>
      </c>
    </row>
    <row r="93" spans="1:8" x14ac:dyDescent="0.3">
      <c r="A93" t="s">
        <v>1150</v>
      </c>
      <c r="B93" t="s">
        <v>243</v>
      </c>
      <c r="C93" t="s">
        <v>244</v>
      </c>
      <c r="D93" s="8">
        <v>49885</v>
      </c>
      <c r="E93" s="9">
        <v>44077</v>
      </c>
      <c r="F93" t="s">
        <v>10</v>
      </c>
      <c r="G93" s="9">
        <v>44082</v>
      </c>
      <c r="H93" t="s">
        <v>245</v>
      </c>
    </row>
    <row r="94" spans="1:8" x14ac:dyDescent="0.3">
      <c r="A94" t="s">
        <v>1151</v>
      </c>
      <c r="B94" t="s">
        <v>246</v>
      </c>
      <c r="C94" t="s">
        <v>130</v>
      </c>
      <c r="D94" s="8">
        <v>49769</v>
      </c>
      <c r="E94" s="9">
        <v>44077</v>
      </c>
      <c r="F94" t="s">
        <v>10</v>
      </c>
      <c r="G94" s="9">
        <v>44082</v>
      </c>
      <c r="H94" t="s">
        <v>247</v>
      </c>
    </row>
    <row r="95" spans="1:8" x14ac:dyDescent="0.3">
      <c r="A95" t="s">
        <v>1152</v>
      </c>
      <c r="B95" t="s">
        <v>248</v>
      </c>
      <c r="C95" t="s">
        <v>48</v>
      </c>
      <c r="D95" s="8">
        <v>49346</v>
      </c>
      <c r="E95" s="9">
        <v>44056</v>
      </c>
      <c r="F95" t="s">
        <v>32</v>
      </c>
      <c r="G95" s="9">
        <v>44056</v>
      </c>
      <c r="H95" t="s">
        <v>250</v>
      </c>
    </row>
    <row r="96" spans="1:8" x14ac:dyDescent="0.3">
      <c r="A96" t="s">
        <v>1153</v>
      </c>
      <c r="B96" t="s">
        <v>251</v>
      </c>
      <c r="C96" t="s">
        <v>21</v>
      </c>
      <c r="D96" s="8">
        <v>49301</v>
      </c>
      <c r="E96" s="9">
        <v>44060</v>
      </c>
      <c r="F96" t="s">
        <v>32</v>
      </c>
      <c r="G96" s="9">
        <v>44060</v>
      </c>
      <c r="H96" t="s">
        <v>252</v>
      </c>
    </row>
    <row r="97" spans="1:8" x14ac:dyDescent="0.3">
      <c r="A97" t="s">
        <v>1154</v>
      </c>
      <c r="B97" t="s">
        <v>253</v>
      </c>
      <c r="C97" t="s">
        <v>254</v>
      </c>
      <c r="D97" s="8">
        <v>49065</v>
      </c>
      <c r="E97" s="9">
        <v>44074</v>
      </c>
      <c r="F97" t="s">
        <v>15</v>
      </c>
      <c r="G97" s="9">
        <v>44074</v>
      </c>
      <c r="H97" t="s">
        <v>1840</v>
      </c>
    </row>
    <row r="98" spans="1:8" x14ac:dyDescent="0.3">
      <c r="A98" t="s">
        <v>1155</v>
      </c>
      <c r="B98" t="s">
        <v>256</v>
      </c>
      <c r="C98" t="s">
        <v>14</v>
      </c>
      <c r="D98" s="8">
        <v>49005</v>
      </c>
      <c r="E98" s="9">
        <v>44046</v>
      </c>
      <c r="F98" t="s">
        <v>15</v>
      </c>
      <c r="G98" s="9">
        <v>44046</v>
      </c>
      <c r="H98" t="s">
        <v>257</v>
      </c>
    </row>
    <row r="99" spans="1:8" x14ac:dyDescent="0.3">
      <c r="A99" t="s">
        <v>1156</v>
      </c>
      <c r="B99" t="s">
        <v>258</v>
      </c>
      <c r="C99" t="s">
        <v>259</v>
      </c>
      <c r="D99" s="8">
        <v>48925</v>
      </c>
      <c r="E99" s="9">
        <v>44077</v>
      </c>
      <c r="F99" t="s">
        <v>15</v>
      </c>
      <c r="G99" s="9">
        <v>44082</v>
      </c>
      <c r="H99" t="s">
        <v>260</v>
      </c>
    </row>
    <row r="100" spans="1:8" x14ac:dyDescent="0.3">
      <c r="A100" t="s">
        <v>1157</v>
      </c>
      <c r="B100" t="s">
        <v>261</v>
      </c>
      <c r="C100" t="s">
        <v>35</v>
      </c>
      <c r="D100" s="8">
        <v>48745</v>
      </c>
      <c r="E100" s="9">
        <v>44060</v>
      </c>
      <c r="F100" t="s">
        <v>15</v>
      </c>
      <c r="G100" s="9">
        <v>44060</v>
      </c>
      <c r="H100" t="s">
        <v>263</v>
      </c>
    </row>
    <row r="101" spans="1:8" x14ac:dyDescent="0.3">
      <c r="A101" t="s">
        <v>1158</v>
      </c>
      <c r="B101" t="s">
        <v>264</v>
      </c>
      <c r="C101" t="s">
        <v>265</v>
      </c>
      <c r="D101" s="8">
        <v>48710</v>
      </c>
      <c r="E101" s="9">
        <v>44076</v>
      </c>
      <c r="F101" t="s">
        <v>15</v>
      </c>
      <c r="G101" s="9">
        <v>44076</v>
      </c>
      <c r="H101" t="s">
        <v>266</v>
      </c>
    </row>
    <row r="102" spans="1:8" x14ac:dyDescent="0.3">
      <c r="A102" t="s">
        <v>1159</v>
      </c>
      <c r="B102" t="s">
        <v>267</v>
      </c>
      <c r="C102" t="s">
        <v>268</v>
      </c>
      <c r="D102" s="8">
        <v>48254</v>
      </c>
      <c r="E102" s="9">
        <v>44074</v>
      </c>
      <c r="F102" t="s">
        <v>10</v>
      </c>
      <c r="G102" s="9">
        <v>44074</v>
      </c>
      <c r="H102" t="s">
        <v>269</v>
      </c>
    </row>
    <row r="103" spans="1:8" x14ac:dyDescent="0.3">
      <c r="A103" t="s">
        <v>1160</v>
      </c>
      <c r="B103" t="s">
        <v>270</v>
      </c>
      <c r="C103" t="s">
        <v>21</v>
      </c>
      <c r="D103" s="8">
        <v>47436</v>
      </c>
      <c r="E103" s="9">
        <v>44074</v>
      </c>
      <c r="F103" t="s">
        <v>32</v>
      </c>
      <c r="G103" s="9">
        <v>44074</v>
      </c>
      <c r="H103" t="s">
        <v>272</v>
      </c>
    </row>
    <row r="104" spans="1:8" x14ac:dyDescent="0.3">
      <c r="A104" t="s">
        <v>1161</v>
      </c>
      <c r="B104" t="s">
        <v>273</v>
      </c>
      <c r="C104" t="s">
        <v>274</v>
      </c>
      <c r="D104" s="8">
        <v>47205</v>
      </c>
      <c r="E104" s="9">
        <v>44064</v>
      </c>
      <c r="F104" t="s">
        <v>15</v>
      </c>
      <c r="G104" s="9">
        <v>44095</v>
      </c>
      <c r="H104" t="s">
        <v>275</v>
      </c>
    </row>
    <row r="105" spans="1:8" x14ac:dyDescent="0.3">
      <c r="A105" t="s">
        <v>1162</v>
      </c>
      <c r="B105" t="s">
        <v>276</v>
      </c>
      <c r="C105" t="s">
        <v>14</v>
      </c>
      <c r="D105" s="8">
        <v>47205</v>
      </c>
      <c r="E105" s="9">
        <v>44061</v>
      </c>
      <c r="F105" t="s">
        <v>15</v>
      </c>
      <c r="G105" s="9">
        <v>44061</v>
      </c>
      <c r="H105" t="s">
        <v>277</v>
      </c>
    </row>
    <row r="106" spans="1:8" x14ac:dyDescent="0.3">
      <c r="A106" t="s">
        <v>1163</v>
      </c>
      <c r="B106" t="s">
        <v>278</v>
      </c>
      <c r="C106" t="s">
        <v>14</v>
      </c>
      <c r="D106" s="8">
        <v>46961</v>
      </c>
      <c r="E106" s="9">
        <v>44060</v>
      </c>
      <c r="F106" t="s">
        <v>15</v>
      </c>
      <c r="G106" s="9">
        <v>44060</v>
      </c>
      <c r="H106" t="s">
        <v>279</v>
      </c>
    </row>
    <row r="107" spans="1:8" x14ac:dyDescent="0.3">
      <c r="A107" t="s">
        <v>1164</v>
      </c>
      <c r="B107" t="s">
        <v>280</v>
      </c>
      <c r="C107" t="s">
        <v>35</v>
      </c>
      <c r="D107" s="8">
        <v>46814</v>
      </c>
      <c r="E107" s="9">
        <v>44060</v>
      </c>
      <c r="F107" t="s">
        <v>15</v>
      </c>
      <c r="G107" s="9">
        <v>44060</v>
      </c>
      <c r="H107" t="s">
        <v>281</v>
      </c>
    </row>
    <row r="108" spans="1:8" x14ac:dyDescent="0.3">
      <c r="A108" t="s">
        <v>1165</v>
      </c>
      <c r="B108" t="s">
        <v>282</v>
      </c>
      <c r="C108" t="s">
        <v>72</v>
      </c>
      <c r="D108" s="8">
        <v>46303</v>
      </c>
      <c r="E108" s="9">
        <v>44056</v>
      </c>
      <c r="F108" t="s">
        <v>10</v>
      </c>
      <c r="G108" s="9">
        <v>44056</v>
      </c>
      <c r="H108" t="s">
        <v>283</v>
      </c>
    </row>
    <row r="109" spans="1:8" x14ac:dyDescent="0.3">
      <c r="A109" t="s">
        <v>1166</v>
      </c>
      <c r="B109" t="s">
        <v>284</v>
      </c>
      <c r="C109" t="s">
        <v>285</v>
      </c>
      <c r="D109" s="8">
        <v>46115</v>
      </c>
      <c r="E109" s="9">
        <v>44063</v>
      </c>
      <c r="F109" t="s">
        <v>15</v>
      </c>
      <c r="G109" s="9">
        <v>44063</v>
      </c>
      <c r="H109" t="s">
        <v>286</v>
      </c>
    </row>
    <row r="110" spans="1:8" x14ac:dyDescent="0.3">
      <c r="A110" t="s">
        <v>1167</v>
      </c>
      <c r="B110" t="s">
        <v>287</v>
      </c>
      <c r="C110" t="s">
        <v>173</v>
      </c>
      <c r="D110" s="8">
        <v>45968</v>
      </c>
      <c r="E110" s="9">
        <v>44048</v>
      </c>
      <c r="F110" t="s">
        <v>15</v>
      </c>
      <c r="G110" s="9">
        <v>44048</v>
      </c>
      <c r="H110" t="s">
        <v>289</v>
      </c>
    </row>
    <row r="111" spans="1:8" x14ac:dyDescent="0.3">
      <c r="A111" t="s">
        <v>1168</v>
      </c>
      <c r="B111" t="s">
        <v>290</v>
      </c>
      <c r="C111" t="s">
        <v>173</v>
      </c>
      <c r="D111" s="8">
        <v>45560</v>
      </c>
      <c r="E111" s="9">
        <v>44053</v>
      </c>
      <c r="F111" t="s">
        <v>15</v>
      </c>
      <c r="G111" s="9">
        <v>44053</v>
      </c>
      <c r="H111" t="s">
        <v>291</v>
      </c>
    </row>
    <row r="112" spans="1:8" x14ac:dyDescent="0.3">
      <c r="A112" t="s">
        <v>1169</v>
      </c>
      <c r="B112" t="s">
        <v>292</v>
      </c>
      <c r="C112" t="s">
        <v>35</v>
      </c>
      <c r="D112" s="8">
        <v>45436</v>
      </c>
      <c r="E112" s="9">
        <v>44049</v>
      </c>
      <c r="F112" t="s">
        <v>15</v>
      </c>
      <c r="G112" s="9">
        <v>44049</v>
      </c>
      <c r="H112" t="s">
        <v>294</v>
      </c>
    </row>
    <row r="113" spans="1:8" x14ac:dyDescent="0.3">
      <c r="A113" t="s">
        <v>1170</v>
      </c>
      <c r="B113" t="s">
        <v>295</v>
      </c>
      <c r="C113" t="s">
        <v>72</v>
      </c>
      <c r="D113" s="8">
        <v>45052</v>
      </c>
      <c r="E113" s="9">
        <v>44055</v>
      </c>
      <c r="F113" t="s">
        <v>10</v>
      </c>
      <c r="G113" s="9">
        <v>44055</v>
      </c>
      <c r="H113" t="s">
        <v>297</v>
      </c>
    </row>
    <row r="114" spans="1:8" x14ac:dyDescent="0.3">
      <c r="A114" t="s">
        <v>1171</v>
      </c>
      <c r="B114" t="s">
        <v>298</v>
      </c>
      <c r="C114" t="s">
        <v>130</v>
      </c>
      <c r="D114" s="8">
        <v>44931</v>
      </c>
      <c r="E114" s="9">
        <v>44075</v>
      </c>
      <c r="F114" t="s">
        <v>10</v>
      </c>
      <c r="G114" s="9">
        <v>44082</v>
      </c>
      <c r="H114" t="s">
        <v>300</v>
      </c>
    </row>
    <row r="115" spans="1:8" x14ac:dyDescent="0.3">
      <c r="A115" t="s">
        <v>1172</v>
      </c>
      <c r="B115" t="s">
        <v>301</v>
      </c>
      <c r="C115" t="s">
        <v>35</v>
      </c>
      <c r="D115" s="8">
        <v>44974</v>
      </c>
      <c r="E115" s="9">
        <v>44060</v>
      </c>
      <c r="F115" t="s">
        <v>15</v>
      </c>
      <c r="G115" s="9">
        <v>44060</v>
      </c>
      <c r="H115" t="s">
        <v>302</v>
      </c>
    </row>
    <row r="116" spans="1:8" x14ac:dyDescent="0.3">
      <c r="A116" t="s">
        <v>1173</v>
      </c>
      <c r="B116" t="s">
        <v>303</v>
      </c>
      <c r="C116" t="s">
        <v>35</v>
      </c>
      <c r="D116" s="8">
        <v>44402</v>
      </c>
      <c r="E116" s="9">
        <v>44068</v>
      </c>
      <c r="F116" t="s">
        <v>15</v>
      </c>
      <c r="G116" s="9">
        <v>44068</v>
      </c>
      <c r="H116" t="s">
        <v>305</v>
      </c>
    </row>
    <row r="117" spans="1:8" x14ac:dyDescent="0.3">
      <c r="A117" t="s">
        <v>1174</v>
      </c>
      <c r="B117" t="s">
        <v>306</v>
      </c>
      <c r="C117" t="s">
        <v>21</v>
      </c>
      <c r="D117" s="8">
        <v>43941</v>
      </c>
      <c r="E117" s="9">
        <v>44067</v>
      </c>
      <c r="F117" t="s">
        <v>32</v>
      </c>
      <c r="G117" s="9">
        <v>44067</v>
      </c>
      <c r="H117" t="s">
        <v>307</v>
      </c>
    </row>
    <row r="118" spans="1:8" x14ac:dyDescent="0.3">
      <c r="A118" t="s">
        <v>1175</v>
      </c>
      <c r="B118" t="s">
        <v>308</v>
      </c>
      <c r="C118" t="s">
        <v>35</v>
      </c>
      <c r="D118" s="8">
        <v>43364</v>
      </c>
      <c r="E118" s="9">
        <v>44067</v>
      </c>
      <c r="F118" t="s">
        <v>15</v>
      </c>
      <c r="G118" s="9">
        <v>44067</v>
      </c>
      <c r="H118" t="s">
        <v>310</v>
      </c>
    </row>
    <row r="119" spans="1:8" x14ac:dyDescent="0.3">
      <c r="A119" t="s">
        <v>1176</v>
      </c>
      <c r="B119" t="s">
        <v>890</v>
      </c>
      <c r="C119" t="s">
        <v>21</v>
      </c>
      <c r="D119" s="8">
        <v>43111</v>
      </c>
      <c r="E119" s="9">
        <v>44074</v>
      </c>
      <c r="F119" t="s">
        <v>32</v>
      </c>
      <c r="G119" s="9">
        <v>44074</v>
      </c>
      <c r="H119" t="s">
        <v>891</v>
      </c>
    </row>
    <row r="120" spans="1:8" x14ac:dyDescent="0.3">
      <c r="A120" t="s">
        <v>1177</v>
      </c>
      <c r="B120" t="s">
        <v>311</v>
      </c>
      <c r="C120" t="s">
        <v>21</v>
      </c>
      <c r="D120" s="8">
        <v>42913</v>
      </c>
      <c r="E120" s="9">
        <v>44067</v>
      </c>
      <c r="F120" t="s">
        <v>32</v>
      </c>
      <c r="G120" s="9">
        <v>44067</v>
      </c>
      <c r="H120" t="s">
        <v>313</v>
      </c>
    </row>
    <row r="121" spans="1:8" x14ac:dyDescent="0.3">
      <c r="A121" t="s">
        <v>1178</v>
      </c>
      <c r="B121" t="s">
        <v>314</v>
      </c>
      <c r="C121" t="s">
        <v>51</v>
      </c>
      <c r="D121" s="8">
        <v>42713</v>
      </c>
      <c r="E121" s="9">
        <v>44074</v>
      </c>
      <c r="F121" t="s">
        <v>15</v>
      </c>
      <c r="G121" s="9">
        <v>44074</v>
      </c>
      <c r="H121" t="s">
        <v>315</v>
      </c>
    </row>
    <row r="122" spans="1:8" x14ac:dyDescent="0.3">
      <c r="A122" t="s">
        <v>1179</v>
      </c>
      <c r="B122" t="s">
        <v>316</v>
      </c>
      <c r="C122" t="s">
        <v>14</v>
      </c>
      <c r="D122" s="8">
        <v>42506</v>
      </c>
      <c r="E122" s="9">
        <v>44077</v>
      </c>
      <c r="F122" t="s">
        <v>15</v>
      </c>
      <c r="G122" s="9">
        <v>44077</v>
      </c>
      <c r="H122" t="s">
        <v>317</v>
      </c>
    </row>
    <row r="123" spans="1:8" x14ac:dyDescent="0.3">
      <c r="A123" t="s">
        <v>1180</v>
      </c>
      <c r="B123" t="s">
        <v>892</v>
      </c>
      <c r="C123" t="s">
        <v>48</v>
      </c>
      <c r="D123" s="8">
        <v>42413</v>
      </c>
      <c r="E123" s="9">
        <v>44048</v>
      </c>
      <c r="F123" t="s">
        <v>32</v>
      </c>
      <c r="G123" s="9">
        <v>44046</v>
      </c>
      <c r="H123" t="s">
        <v>893</v>
      </c>
    </row>
    <row r="124" spans="1:8" x14ac:dyDescent="0.3">
      <c r="A124" t="s">
        <v>1181</v>
      </c>
      <c r="B124" t="s">
        <v>318</v>
      </c>
      <c r="C124" t="s">
        <v>14</v>
      </c>
      <c r="D124" s="8">
        <v>42301</v>
      </c>
      <c r="E124" s="9">
        <v>44067</v>
      </c>
      <c r="F124" t="s">
        <v>15</v>
      </c>
      <c r="G124" s="9">
        <v>44067</v>
      </c>
      <c r="H124" t="s">
        <v>320</v>
      </c>
    </row>
    <row r="125" spans="1:8" x14ac:dyDescent="0.3">
      <c r="A125" t="s">
        <v>1182</v>
      </c>
      <c r="B125" t="s">
        <v>321</v>
      </c>
      <c r="C125" t="s">
        <v>35</v>
      </c>
      <c r="D125" s="8">
        <v>42205</v>
      </c>
      <c r="E125" s="9">
        <v>44067</v>
      </c>
      <c r="F125" t="s">
        <v>15</v>
      </c>
      <c r="G125" s="9">
        <v>44067</v>
      </c>
      <c r="H125" t="s">
        <v>322</v>
      </c>
    </row>
    <row r="126" spans="1:8" x14ac:dyDescent="0.3">
      <c r="A126" t="s">
        <v>1183</v>
      </c>
      <c r="B126" t="s">
        <v>323</v>
      </c>
      <c r="C126" t="s">
        <v>223</v>
      </c>
      <c r="D126" s="8">
        <v>42020</v>
      </c>
      <c r="E126" s="9">
        <v>44055</v>
      </c>
      <c r="F126" t="s">
        <v>10</v>
      </c>
      <c r="G126" s="9">
        <v>44055</v>
      </c>
      <c r="H126" t="s">
        <v>324</v>
      </c>
    </row>
    <row r="127" spans="1:8" x14ac:dyDescent="0.3">
      <c r="A127" t="s">
        <v>1184</v>
      </c>
      <c r="B127" t="s">
        <v>325</v>
      </c>
      <c r="C127" t="s">
        <v>90</v>
      </c>
      <c r="D127" s="8">
        <v>41987</v>
      </c>
      <c r="E127" s="9">
        <v>44069</v>
      </c>
      <c r="F127" t="s">
        <v>15</v>
      </c>
      <c r="G127" s="9">
        <v>44069</v>
      </c>
      <c r="H127" t="s">
        <v>326</v>
      </c>
    </row>
    <row r="128" spans="1:8" x14ac:dyDescent="0.3">
      <c r="A128" t="s">
        <v>1185</v>
      </c>
      <c r="B128" t="s">
        <v>327</v>
      </c>
      <c r="C128" t="s">
        <v>265</v>
      </c>
      <c r="D128" s="8">
        <v>41920</v>
      </c>
      <c r="E128" s="9">
        <v>44063</v>
      </c>
      <c r="F128" t="s">
        <v>15</v>
      </c>
      <c r="G128" s="9">
        <v>44088</v>
      </c>
      <c r="H128" t="s">
        <v>894</v>
      </c>
    </row>
    <row r="129" spans="1:8" x14ac:dyDescent="0.3">
      <c r="A129" t="s">
        <v>2784</v>
      </c>
      <c r="B129" t="s">
        <v>2675</v>
      </c>
      <c r="C129" t="s">
        <v>21</v>
      </c>
      <c r="D129" s="8">
        <v>41897</v>
      </c>
      <c r="E129" s="9">
        <v>44075</v>
      </c>
      <c r="F129" t="s">
        <v>32</v>
      </c>
      <c r="G129" s="9">
        <v>44074</v>
      </c>
      <c r="H129" t="s">
        <v>2676</v>
      </c>
    </row>
    <row r="130" spans="1:8" x14ac:dyDescent="0.3">
      <c r="A130" t="s">
        <v>2202</v>
      </c>
      <c r="B130" t="s">
        <v>1841</v>
      </c>
      <c r="C130" t="s">
        <v>54</v>
      </c>
      <c r="D130" s="8">
        <v>41488</v>
      </c>
      <c r="E130" s="9">
        <v>44063</v>
      </c>
      <c r="F130" t="s">
        <v>10</v>
      </c>
      <c r="G130" s="9">
        <v>44060</v>
      </c>
      <c r="H130" t="s">
        <v>1842</v>
      </c>
    </row>
    <row r="131" spans="1:8" x14ac:dyDescent="0.3">
      <c r="A131" t="s">
        <v>1186</v>
      </c>
      <c r="B131" t="s">
        <v>329</v>
      </c>
      <c r="C131" t="s">
        <v>21</v>
      </c>
      <c r="D131" s="8">
        <v>41409</v>
      </c>
      <c r="E131" s="9">
        <v>44067</v>
      </c>
      <c r="F131" t="s">
        <v>32</v>
      </c>
      <c r="G131" s="9">
        <v>44067</v>
      </c>
      <c r="H131" t="s">
        <v>330</v>
      </c>
    </row>
    <row r="132" spans="1:8" x14ac:dyDescent="0.3">
      <c r="A132" t="s">
        <v>1735</v>
      </c>
      <c r="B132" t="s">
        <v>1522</v>
      </c>
      <c r="C132" t="s">
        <v>265</v>
      </c>
      <c r="D132" s="8">
        <v>41070</v>
      </c>
      <c r="E132" s="9">
        <v>44068</v>
      </c>
      <c r="F132" t="s">
        <v>15</v>
      </c>
      <c r="G132" s="9">
        <v>44088</v>
      </c>
      <c r="H132" t="s">
        <v>1523</v>
      </c>
    </row>
    <row r="133" spans="1:8" x14ac:dyDescent="0.3">
      <c r="A133" t="s">
        <v>1516</v>
      </c>
      <c r="B133" t="s">
        <v>331</v>
      </c>
      <c r="C133" t="s">
        <v>268</v>
      </c>
      <c r="D133" s="8">
        <v>40668</v>
      </c>
      <c r="E133" s="9">
        <v>44053</v>
      </c>
      <c r="F133" t="s">
        <v>15</v>
      </c>
      <c r="G133" s="9">
        <v>44053</v>
      </c>
      <c r="H133" t="s">
        <v>332</v>
      </c>
    </row>
    <row r="134" spans="1:8" x14ac:dyDescent="0.3">
      <c r="A134" t="s">
        <v>1187</v>
      </c>
      <c r="B134" t="s">
        <v>333</v>
      </c>
      <c r="C134" t="s">
        <v>334</v>
      </c>
      <c r="D134" s="8">
        <v>40448</v>
      </c>
      <c r="E134" s="9">
        <v>44061</v>
      </c>
      <c r="F134" t="s">
        <v>15</v>
      </c>
      <c r="G134" s="9">
        <v>44082</v>
      </c>
      <c r="H134" t="s">
        <v>335</v>
      </c>
    </row>
    <row r="135" spans="1:8" x14ac:dyDescent="0.3">
      <c r="A135" t="s">
        <v>1188</v>
      </c>
      <c r="B135" t="s">
        <v>895</v>
      </c>
      <c r="C135" t="s">
        <v>72</v>
      </c>
      <c r="D135" s="8">
        <v>40475</v>
      </c>
      <c r="E135" s="9">
        <v>44050</v>
      </c>
      <c r="F135" t="s">
        <v>10</v>
      </c>
      <c r="G135" s="9">
        <v>44050</v>
      </c>
      <c r="H135" t="s">
        <v>896</v>
      </c>
    </row>
    <row r="136" spans="1:8" x14ac:dyDescent="0.3">
      <c r="A136" t="s">
        <v>1189</v>
      </c>
      <c r="B136" t="s">
        <v>897</v>
      </c>
      <c r="C136" t="s">
        <v>14</v>
      </c>
      <c r="D136" s="8">
        <v>40340</v>
      </c>
      <c r="E136" s="9">
        <v>44067</v>
      </c>
      <c r="F136" t="s">
        <v>15</v>
      </c>
      <c r="G136" s="9">
        <v>44067</v>
      </c>
      <c r="H136" t="s">
        <v>898</v>
      </c>
    </row>
    <row r="137" spans="1:8" x14ac:dyDescent="0.3">
      <c r="A137" t="s">
        <v>1517</v>
      </c>
      <c r="B137" t="s">
        <v>899</v>
      </c>
      <c r="C137" t="s">
        <v>337</v>
      </c>
      <c r="D137" s="8">
        <v>40205</v>
      </c>
      <c r="E137" s="9">
        <v>44069</v>
      </c>
      <c r="F137" t="s">
        <v>15</v>
      </c>
      <c r="G137" s="9">
        <v>44082</v>
      </c>
      <c r="H137" t="s">
        <v>338</v>
      </c>
    </row>
    <row r="138" spans="1:8" x14ac:dyDescent="0.3">
      <c r="A138" t="s">
        <v>1190</v>
      </c>
      <c r="B138" t="s">
        <v>339</v>
      </c>
      <c r="C138" t="s">
        <v>14</v>
      </c>
      <c r="D138" s="8">
        <v>40058</v>
      </c>
      <c r="E138" s="9">
        <v>44056</v>
      </c>
      <c r="F138" t="s">
        <v>15</v>
      </c>
      <c r="G138" s="9">
        <v>44056</v>
      </c>
      <c r="H138" t="s">
        <v>340</v>
      </c>
    </row>
    <row r="139" spans="1:8" x14ac:dyDescent="0.3">
      <c r="A139" t="s">
        <v>1736</v>
      </c>
      <c r="B139" t="s">
        <v>2379</v>
      </c>
      <c r="C139" t="s">
        <v>35</v>
      </c>
      <c r="D139" s="8">
        <v>40031</v>
      </c>
      <c r="E139" s="9">
        <v>44071</v>
      </c>
      <c r="F139" t="s">
        <v>15</v>
      </c>
      <c r="G139" s="9">
        <v>44056</v>
      </c>
      <c r="H139" t="s">
        <v>1525</v>
      </c>
    </row>
    <row r="140" spans="1:8" x14ac:dyDescent="0.3">
      <c r="A140" t="s">
        <v>1191</v>
      </c>
      <c r="B140" t="s">
        <v>341</v>
      </c>
      <c r="C140" t="s">
        <v>99</v>
      </c>
      <c r="D140" s="8">
        <v>39892</v>
      </c>
      <c r="E140" s="9">
        <v>44061</v>
      </c>
      <c r="F140" t="s">
        <v>15</v>
      </c>
      <c r="G140" s="9">
        <v>44061</v>
      </c>
      <c r="H140" t="s">
        <v>342</v>
      </c>
    </row>
    <row r="141" spans="1:8" x14ac:dyDescent="0.3">
      <c r="A141" t="s">
        <v>1192</v>
      </c>
      <c r="B141" t="s">
        <v>343</v>
      </c>
      <c r="C141" t="s">
        <v>99</v>
      </c>
      <c r="D141" s="8">
        <v>39282</v>
      </c>
      <c r="E141" s="9">
        <v>44070</v>
      </c>
      <c r="F141" t="s">
        <v>15</v>
      </c>
      <c r="G141" s="9">
        <v>44070</v>
      </c>
      <c r="H141" t="s">
        <v>344</v>
      </c>
    </row>
    <row r="142" spans="1:8" x14ac:dyDescent="0.3">
      <c r="A142" t="s">
        <v>1193</v>
      </c>
      <c r="B142" t="s">
        <v>345</v>
      </c>
      <c r="C142" t="s">
        <v>35</v>
      </c>
      <c r="D142" s="8">
        <v>39108</v>
      </c>
      <c r="E142" s="9">
        <v>44062</v>
      </c>
      <c r="F142" t="s">
        <v>15</v>
      </c>
      <c r="G142" s="9">
        <v>44062</v>
      </c>
      <c r="H142" t="s">
        <v>346</v>
      </c>
    </row>
    <row r="143" spans="1:8" x14ac:dyDescent="0.3">
      <c r="A143" t="s">
        <v>1194</v>
      </c>
      <c r="B143" t="s">
        <v>347</v>
      </c>
      <c r="C143" t="s">
        <v>348</v>
      </c>
      <c r="D143" s="8">
        <v>38802</v>
      </c>
      <c r="E143" s="9">
        <v>44068</v>
      </c>
      <c r="F143" t="s">
        <v>10</v>
      </c>
      <c r="G143" s="9">
        <v>44082</v>
      </c>
      <c r="H143" t="s">
        <v>1526</v>
      </c>
    </row>
    <row r="144" spans="1:8" x14ac:dyDescent="0.3">
      <c r="A144" t="s">
        <v>1195</v>
      </c>
      <c r="B144" t="s">
        <v>900</v>
      </c>
      <c r="C144" t="s">
        <v>259</v>
      </c>
      <c r="D144" s="8">
        <v>38012</v>
      </c>
      <c r="E144" s="9">
        <v>44067</v>
      </c>
      <c r="F144" t="s">
        <v>15</v>
      </c>
      <c r="G144" s="9">
        <v>44067</v>
      </c>
      <c r="H144" t="s">
        <v>901</v>
      </c>
    </row>
    <row r="145" spans="1:8" x14ac:dyDescent="0.3">
      <c r="A145" t="s">
        <v>1196</v>
      </c>
      <c r="B145" t="s">
        <v>350</v>
      </c>
      <c r="C145" t="s">
        <v>18</v>
      </c>
      <c r="D145" s="8">
        <v>37859</v>
      </c>
      <c r="E145" s="9">
        <v>44067</v>
      </c>
      <c r="F145" t="s">
        <v>15</v>
      </c>
      <c r="G145" s="9">
        <v>44067</v>
      </c>
      <c r="H145" t="s">
        <v>351</v>
      </c>
    </row>
    <row r="146" spans="1:8" x14ac:dyDescent="0.3">
      <c r="A146" t="s">
        <v>1197</v>
      </c>
      <c r="B146" t="s">
        <v>352</v>
      </c>
      <c r="C146" t="s">
        <v>51</v>
      </c>
      <c r="D146" s="8">
        <v>37826</v>
      </c>
      <c r="E146" s="9">
        <v>44072</v>
      </c>
      <c r="F146" t="s">
        <v>15</v>
      </c>
      <c r="G146" s="9">
        <v>44082</v>
      </c>
      <c r="H146" t="s">
        <v>353</v>
      </c>
    </row>
    <row r="147" spans="1:8" x14ac:dyDescent="0.3">
      <c r="A147" t="s">
        <v>1198</v>
      </c>
      <c r="B147" t="s">
        <v>354</v>
      </c>
      <c r="C147" t="s">
        <v>173</v>
      </c>
      <c r="D147" s="8">
        <v>37691</v>
      </c>
      <c r="E147" s="9">
        <v>44048</v>
      </c>
      <c r="F147" t="s">
        <v>15</v>
      </c>
      <c r="G147" s="9">
        <v>44048</v>
      </c>
      <c r="H147" t="s">
        <v>355</v>
      </c>
    </row>
    <row r="148" spans="1:8" x14ac:dyDescent="0.3">
      <c r="A148" t="s">
        <v>1199</v>
      </c>
      <c r="B148" t="s">
        <v>356</v>
      </c>
      <c r="C148" t="s">
        <v>48</v>
      </c>
      <c r="D148" s="8">
        <v>37576</v>
      </c>
      <c r="E148" s="9">
        <v>44062</v>
      </c>
      <c r="F148" t="s">
        <v>15</v>
      </c>
      <c r="G148" s="9">
        <v>44062</v>
      </c>
      <c r="H148" t="s">
        <v>357</v>
      </c>
    </row>
    <row r="149" spans="1:8" x14ac:dyDescent="0.3">
      <c r="A149" t="s">
        <v>1200</v>
      </c>
      <c r="B149" t="s">
        <v>358</v>
      </c>
      <c r="C149" t="s">
        <v>359</v>
      </c>
      <c r="D149" s="8">
        <v>37530</v>
      </c>
      <c r="E149" s="9">
        <v>44074</v>
      </c>
      <c r="F149" t="s">
        <v>15</v>
      </c>
      <c r="G149" s="9">
        <v>44074</v>
      </c>
      <c r="H149" t="s">
        <v>1527</v>
      </c>
    </row>
    <row r="150" spans="1:8" x14ac:dyDescent="0.3">
      <c r="A150" t="s">
        <v>1201</v>
      </c>
      <c r="B150" t="s">
        <v>361</v>
      </c>
      <c r="C150" t="s">
        <v>348</v>
      </c>
      <c r="D150" s="8">
        <v>36888</v>
      </c>
      <c r="E150" s="9">
        <v>44068</v>
      </c>
      <c r="F150" t="s">
        <v>15</v>
      </c>
      <c r="G150" s="9">
        <v>44082</v>
      </c>
      <c r="H150" t="s">
        <v>363</v>
      </c>
    </row>
    <row r="151" spans="1:8" x14ac:dyDescent="0.3">
      <c r="A151" t="s">
        <v>2203</v>
      </c>
      <c r="B151" t="s">
        <v>1843</v>
      </c>
      <c r="C151" t="s">
        <v>54</v>
      </c>
      <c r="D151" s="8">
        <v>36685</v>
      </c>
      <c r="E151" s="9">
        <v>44060</v>
      </c>
      <c r="F151" t="s">
        <v>10</v>
      </c>
      <c r="G151" s="9">
        <v>44060</v>
      </c>
      <c r="H151" t="s">
        <v>1844</v>
      </c>
    </row>
    <row r="152" spans="1:8" x14ac:dyDescent="0.3">
      <c r="A152" t="s">
        <v>1202</v>
      </c>
      <c r="B152" t="s">
        <v>364</v>
      </c>
      <c r="C152" t="s">
        <v>14</v>
      </c>
      <c r="D152" s="8">
        <v>36524</v>
      </c>
      <c r="E152" s="9">
        <v>44053</v>
      </c>
      <c r="F152" t="s">
        <v>15</v>
      </c>
      <c r="G152" s="9">
        <v>44053</v>
      </c>
      <c r="H152" t="s">
        <v>365</v>
      </c>
    </row>
    <row r="153" spans="1:8" x14ac:dyDescent="0.3">
      <c r="A153" t="s">
        <v>1203</v>
      </c>
      <c r="B153" t="s">
        <v>366</v>
      </c>
      <c r="C153" t="s">
        <v>359</v>
      </c>
      <c r="D153" s="8">
        <v>36512</v>
      </c>
      <c r="E153" s="9">
        <v>44074</v>
      </c>
      <c r="F153" t="s">
        <v>15</v>
      </c>
      <c r="G153" s="9">
        <v>44074</v>
      </c>
      <c r="H153" t="s">
        <v>368</v>
      </c>
    </row>
    <row r="154" spans="1:8" x14ac:dyDescent="0.3">
      <c r="A154" t="s">
        <v>2578</v>
      </c>
      <c r="B154" t="s">
        <v>2380</v>
      </c>
      <c r="C154" t="s">
        <v>130</v>
      </c>
      <c r="D154" s="8">
        <v>36135</v>
      </c>
      <c r="E154" s="9">
        <v>44064</v>
      </c>
      <c r="F154" t="s">
        <v>10</v>
      </c>
      <c r="G154" s="9">
        <v>44082</v>
      </c>
      <c r="H154" t="s">
        <v>2381</v>
      </c>
    </row>
    <row r="155" spans="1:8" x14ac:dyDescent="0.3">
      <c r="A155" t="s">
        <v>1204</v>
      </c>
      <c r="B155" t="s">
        <v>369</v>
      </c>
      <c r="C155" t="s">
        <v>348</v>
      </c>
      <c r="D155" s="8">
        <v>35580</v>
      </c>
      <c r="E155" s="9">
        <v>44061</v>
      </c>
      <c r="F155" t="s">
        <v>15</v>
      </c>
      <c r="G155" s="9">
        <v>44082</v>
      </c>
      <c r="H155" t="s">
        <v>1845</v>
      </c>
    </row>
    <row r="156" spans="1:8" x14ac:dyDescent="0.3">
      <c r="A156" t="s">
        <v>1205</v>
      </c>
      <c r="B156" t="s">
        <v>372</v>
      </c>
      <c r="C156" t="s">
        <v>35</v>
      </c>
      <c r="D156" s="8">
        <v>35385</v>
      </c>
      <c r="E156" s="9">
        <v>44060</v>
      </c>
      <c r="F156" t="s">
        <v>15</v>
      </c>
      <c r="G156" s="9">
        <v>44060</v>
      </c>
      <c r="H156" t="s">
        <v>373</v>
      </c>
    </row>
    <row r="157" spans="1:8" x14ac:dyDescent="0.3">
      <c r="A157" t="s">
        <v>1206</v>
      </c>
      <c r="B157" t="s">
        <v>902</v>
      </c>
      <c r="C157" t="s">
        <v>120</v>
      </c>
      <c r="D157" s="8">
        <v>35330</v>
      </c>
      <c r="E157" s="9">
        <v>44067</v>
      </c>
      <c r="F157" t="s">
        <v>32</v>
      </c>
      <c r="G157" s="9">
        <v>44067</v>
      </c>
      <c r="H157" t="s">
        <v>903</v>
      </c>
    </row>
    <row r="158" spans="1:8" x14ac:dyDescent="0.3">
      <c r="A158" t="s">
        <v>1207</v>
      </c>
      <c r="B158" t="s">
        <v>374</v>
      </c>
      <c r="C158" t="s">
        <v>35</v>
      </c>
      <c r="D158" s="8">
        <v>35293</v>
      </c>
      <c r="E158" s="9">
        <v>44055</v>
      </c>
      <c r="F158" t="s">
        <v>15</v>
      </c>
      <c r="G158" s="9">
        <v>44055</v>
      </c>
      <c r="H158" t="s">
        <v>375</v>
      </c>
    </row>
    <row r="159" spans="1:8" x14ac:dyDescent="0.3">
      <c r="A159" t="s">
        <v>1208</v>
      </c>
      <c r="B159" t="s">
        <v>904</v>
      </c>
      <c r="C159" t="s">
        <v>259</v>
      </c>
      <c r="D159" s="8">
        <v>34816</v>
      </c>
      <c r="E159" s="9">
        <v>44067</v>
      </c>
      <c r="F159" t="s">
        <v>15</v>
      </c>
      <c r="G159" s="9">
        <v>44067</v>
      </c>
      <c r="H159" t="s">
        <v>905</v>
      </c>
    </row>
    <row r="160" spans="1:8" x14ac:dyDescent="0.3">
      <c r="A160" t="s">
        <v>1209</v>
      </c>
      <c r="B160" t="s">
        <v>376</v>
      </c>
      <c r="C160" t="s">
        <v>377</v>
      </c>
      <c r="D160" s="8">
        <v>34392</v>
      </c>
      <c r="E160" s="9">
        <v>44060</v>
      </c>
      <c r="F160" t="s">
        <v>32</v>
      </c>
      <c r="G160" s="9">
        <v>44060</v>
      </c>
      <c r="H160" t="s">
        <v>378</v>
      </c>
    </row>
    <row r="161" spans="1:8" x14ac:dyDescent="0.3">
      <c r="A161" t="s">
        <v>2204</v>
      </c>
      <c r="B161" t="s">
        <v>1846</v>
      </c>
      <c r="C161" t="s">
        <v>21</v>
      </c>
      <c r="D161" s="8">
        <v>33974</v>
      </c>
      <c r="E161" s="9">
        <v>44074</v>
      </c>
      <c r="F161" t="s">
        <v>32</v>
      </c>
      <c r="G161" s="9">
        <v>44074</v>
      </c>
      <c r="H161" t="s">
        <v>1847</v>
      </c>
    </row>
    <row r="162" spans="1:8" x14ac:dyDescent="0.3">
      <c r="A162" t="s">
        <v>2205</v>
      </c>
      <c r="B162" t="s">
        <v>1848</v>
      </c>
      <c r="C162" t="s">
        <v>120</v>
      </c>
      <c r="D162" s="8">
        <v>33384</v>
      </c>
      <c r="E162" s="9">
        <v>44063</v>
      </c>
      <c r="F162" t="s">
        <v>32</v>
      </c>
      <c r="G162" s="9">
        <v>44062</v>
      </c>
      <c r="H162" t="s">
        <v>1849</v>
      </c>
    </row>
    <row r="163" spans="1:8" x14ac:dyDescent="0.3">
      <c r="A163" t="s">
        <v>2206</v>
      </c>
      <c r="B163" t="s">
        <v>1850</v>
      </c>
      <c r="C163" t="s">
        <v>9</v>
      </c>
      <c r="D163" s="8">
        <v>33756</v>
      </c>
      <c r="E163" s="9">
        <v>44063</v>
      </c>
      <c r="F163" t="s">
        <v>15</v>
      </c>
      <c r="G163" s="9">
        <v>44082</v>
      </c>
      <c r="H163" t="s">
        <v>1851</v>
      </c>
    </row>
    <row r="164" spans="1:8" x14ac:dyDescent="0.3">
      <c r="A164" t="s">
        <v>1210</v>
      </c>
      <c r="B164" t="s">
        <v>379</v>
      </c>
      <c r="C164" t="s">
        <v>380</v>
      </c>
      <c r="D164" s="8">
        <v>33623</v>
      </c>
      <c r="E164" s="9">
        <v>44069</v>
      </c>
      <c r="F164" t="s">
        <v>15</v>
      </c>
      <c r="G164" s="9">
        <v>44082</v>
      </c>
      <c r="H164" t="s">
        <v>381</v>
      </c>
    </row>
    <row r="165" spans="1:8" x14ac:dyDescent="0.3">
      <c r="A165" t="s">
        <v>1211</v>
      </c>
      <c r="B165" t="s">
        <v>382</v>
      </c>
      <c r="C165" t="s">
        <v>120</v>
      </c>
      <c r="D165" s="8">
        <v>32653</v>
      </c>
      <c r="E165" s="9">
        <v>44056</v>
      </c>
      <c r="F165" t="s">
        <v>32</v>
      </c>
      <c r="G165" s="9">
        <v>44056</v>
      </c>
      <c r="H165" t="s">
        <v>383</v>
      </c>
    </row>
    <row r="166" spans="1:8" x14ac:dyDescent="0.3">
      <c r="A166" t="s">
        <v>2207</v>
      </c>
      <c r="B166" t="s">
        <v>1852</v>
      </c>
      <c r="C166" t="s">
        <v>99</v>
      </c>
      <c r="D166" s="8">
        <v>32639</v>
      </c>
      <c r="E166" s="9">
        <v>44062</v>
      </c>
      <c r="F166" t="s">
        <v>15</v>
      </c>
      <c r="G166" s="9">
        <v>44061</v>
      </c>
      <c r="H166" t="s">
        <v>1853</v>
      </c>
    </row>
    <row r="167" spans="1:8" x14ac:dyDescent="0.3">
      <c r="A167" t="s">
        <v>2208</v>
      </c>
      <c r="B167" t="s">
        <v>1854</v>
      </c>
      <c r="C167" t="s">
        <v>48</v>
      </c>
      <c r="D167" s="8">
        <v>31859</v>
      </c>
      <c r="E167" s="9">
        <v>44060</v>
      </c>
      <c r="F167" t="s">
        <v>15</v>
      </c>
      <c r="G167" s="9">
        <v>44060</v>
      </c>
      <c r="H167" t="s">
        <v>1855</v>
      </c>
    </row>
    <row r="168" spans="1:8" x14ac:dyDescent="0.3">
      <c r="A168" t="s">
        <v>1212</v>
      </c>
      <c r="B168" t="s">
        <v>384</v>
      </c>
      <c r="C168" t="s">
        <v>99</v>
      </c>
      <c r="D168" s="8">
        <v>31169</v>
      </c>
      <c r="E168" s="9">
        <v>44069</v>
      </c>
      <c r="F168" t="s">
        <v>15</v>
      </c>
      <c r="G168" s="9">
        <v>44069</v>
      </c>
      <c r="H168" t="s">
        <v>385</v>
      </c>
    </row>
    <row r="169" spans="1:8" x14ac:dyDescent="0.3">
      <c r="A169" t="s">
        <v>1213</v>
      </c>
      <c r="B169" t="s">
        <v>386</v>
      </c>
      <c r="C169" t="s">
        <v>173</v>
      </c>
      <c r="D169" s="8">
        <v>31105</v>
      </c>
      <c r="E169" s="9">
        <v>44048</v>
      </c>
      <c r="F169" t="s">
        <v>15</v>
      </c>
      <c r="G169" s="9">
        <v>44048</v>
      </c>
      <c r="H169" t="s">
        <v>387</v>
      </c>
    </row>
    <row r="170" spans="1:8" x14ac:dyDescent="0.3">
      <c r="A170" t="s">
        <v>1214</v>
      </c>
      <c r="B170" t="s">
        <v>388</v>
      </c>
      <c r="C170" t="s">
        <v>14</v>
      </c>
      <c r="D170" s="8">
        <v>31013</v>
      </c>
      <c r="E170" s="9">
        <v>44060</v>
      </c>
      <c r="F170" t="s">
        <v>15</v>
      </c>
      <c r="G170" s="9">
        <v>44060</v>
      </c>
      <c r="H170" t="s">
        <v>389</v>
      </c>
    </row>
    <row r="171" spans="1:8" x14ac:dyDescent="0.3">
      <c r="A171" t="s">
        <v>1215</v>
      </c>
      <c r="B171" t="s">
        <v>906</v>
      </c>
      <c r="C171" t="s">
        <v>268</v>
      </c>
      <c r="D171" s="8">
        <v>30897</v>
      </c>
      <c r="E171" s="9">
        <v>44063</v>
      </c>
      <c r="F171" t="s">
        <v>10</v>
      </c>
      <c r="G171" s="9">
        <v>44082</v>
      </c>
      <c r="H171" t="s">
        <v>907</v>
      </c>
    </row>
    <row r="172" spans="1:8" x14ac:dyDescent="0.3">
      <c r="A172" t="s">
        <v>1216</v>
      </c>
      <c r="B172" t="s">
        <v>390</v>
      </c>
      <c r="C172" t="s">
        <v>14</v>
      </c>
      <c r="D172" s="8">
        <v>30782</v>
      </c>
      <c r="E172" s="9">
        <v>44067</v>
      </c>
      <c r="F172" t="s">
        <v>15</v>
      </c>
      <c r="G172" s="9">
        <v>44067</v>
      </c>
      <c r="H172" t="s">
        <v>391</v>
      </c>
    </row>
    <row r="173" spans="1:8" x14ac:dyDescent="0.3">
      <c r="A173" t="s">
        <v>1217</v>
      </c>
      <c r="B173" t="s">
        <v>908</v>
      </c>
      <c r="C173" t="s">
        <v>99</v>
      </c>
      <c r="D173" s="8">
        <v>30463</v>
      </c>
      <c r="E173" s="9">
        <v>44067</v>
      </c>
      <c r="F173" t="s">
        <v>15</v>
      </c>
      <c r="G173" s="9">
        <v>44067</v>
      </c>
      <c r="H173" t="s">
        <v>909</v>
      </c>
    </row>
    <row r="174" spans="1:8" x14ac:dyDescent="0.3">
      <c r="A174" t="s">
        <v>1218</v>
      </c>
      <c r="B174" t="s">
        <v>392</v>
      </c>
      <c r="C174" t="s">
        <v>42</v>
      </c>
      <c r="D174" s="8">
        <v>30087</v>
      </c>
      <c r="E174" s="9">
        <v>44063</v>
      </c>
      <c r="F174" t="s">
        <v>15</v>
      </c>
      <c r="G174" s="9">
        <v>44082</v>
      </c>
      <c r="H174" t="s">
        <v>393</v>
      </c>
    </row>
    <row r="175" spans="1:8" x14ac:dyDescent="0.3">
      <c r="A175" t="s">
        <v>1219</v>
      </c>
      <c r="B175" t="s">
        <v>910</v>
      </c>
      <c r="C175" t="s">
        <v>48</v>
      </c>
      <c r="D175" s="8">
        <v>29962</v>
      </c>
      <c r="E175" s="9">
        <v>44047</v>
      </c>
      <c r="F175" t="s">
        <v>32</v>
      </c>
      <c r="G175" s="9">
        <v>44046</v>
      </c>
      <c r="H175" t="s">
        <v>911</v>
      </c>
    </row>
    <row r="176" spans="1:8" x14ac:dyDescent="0.3">
      <c r="A176" t="s">
        <v>1220</v>
      </c>
      <c r="B176" t="s">
        <v>912</v>
      </c>
      <c r="C176" t="s">
        <v>72</v>
      </c>
      <c r="D176" s="8">
        <v>29871</v>
      </c>
      <c r="E176" s="9">
        <v>44049</v>
      </c>
      <c r="F176" t="s">
        <v>10</v>
      </c>
      <c r="G176" s="9">
        <v>44046</v>
      </c>
      <c r="H176" t="s">
        <v>913</v>
      </c>
    </row>
    <row r="177" spans="1:8" x14ac:dyDescent="0.3">
      <c r="A177" t="s">
        <v>1221</v>
      </c>
      <c r="B177" t="s">
        <v>394</v>
      </c>
      <c r="C177" t="s">
        <v>21</v>
      </c>
      <c r="D177" s="8">
        <v>29845</v>
      </c>
      <c r="E177" s="9">
        <v>44074</v>
      </c>
      <c r="F177" t="s">
        <v>32</v>
      </c>
      <c r="G177" s="9">
        <v>44074</v>
      </c>
      <c r="H177" t="s">
        <v>395</v>
      </c>
    </row>
    <row r="178" spans="1:8" x14ac:dyDescent="0.3">
      <c r="A178" t="s">
        <v>1737</v>
      </c>
      <c r="B178" t="s">
        <v>1528</v>
      </c>
      <c r="C178" t="s">
        <v>14</v>
      </c>
      <c r="D178" s="8">
        <v>29762</v>
      </c>
      <c r="E178" s="9">
        <v>44057</v>
      </c>
      <c r="F178" t="s">
        <v>15</v>
      </c>
      <c r="G178" s="9">
        <v>44055</v>
      </c>
      <c r="H178" t="s">
        <v>1529</v>
      </c>
    </row>
    <row r="179" spans="1:8" x14ac:dyDescent="0.3">
      <c r="A179" t="s">
        <v>1222</v>
      </c>
      <c r="B179" t="s">
        <v>396</v>
      </c>
      <c r="C179" t="s">
        <v>397</v>
      </c>
      <c r="D179" s="8">
        <v>29404</v>
      </c>
      <c r="E179" s="9">
        <v>44056</v>
      </c>
      <c r="F179" t="s">
        <v>10</v>
      </c>
      <c r="G179" s="9">
        <v>44056</v>
      </c>
      <c r="H179" t="s">
        <v>398</v>
      </c>
    </row>
    <row r="180" spans="1:8" x14ac:dyDescent="0.3">
      <c r="A180" t="s">
        <v>1223</v>
      </c>
      <c r="B180" t="s">
        <v>399</v>
      </c>
      <c r="C180" t="s">
        <v>42</v>
      </c>
      <c r="D180" s="8">
        <v>29270</v>
      </c>
      <c r="E180" s="9">
        <v>44074</v>
      </c>
      <c r="F180" t="s">
        <v>15</v>
      </c>
      <c r="G180" s="9">
        <v>44074</v>
      </c>
      <c r="H180" t="s">
        <v>400</v>
      </c>
    </row>
    <row r="181" spans="1:8" x14ac:dyDescent="0.3">
      <c r="A181" t="s">
        <v>1224</v>
      </c>
      <c r="B181" t="s">
        <v>914</v>
      </c>
      <c r="C181" t="s">
        <v>334</v>
      </c>
      <c r="D181" s="8">
        <v>29255</v>
      </c>
      <c r="E181" s="9">
        <v>44062</v>
      </c>
      <c r="F181" t="s">
        <v>15</v>
      </c>
      <c r="G181" s="9">
        <v>44084</v>
      </c>
      <c r="H181" t="s">
        <v>915</v>
      </c>
    </row>
    <row r="182" spans="1:8" x14ac:dyDescent="0.3">
      <c r="A182" t="s">
        <v>2209</v>
      </c>
      <c r="B182" t="s">
        <v>1856</v>
      </c>
      <c r="C182" t="s">
        <v>348</v>
      </c>
      <c r="D182" s="8">
        <v>28997</v>
      </c>
      <c r="E182" s="9">
        <v>44062</v>
      </c>
      <c r="F182" t="s">
        <v>10</v>
      </c>
      <c r="G182" s="9">
        <v>44088</v>
      </c>
      <c r="H182" t="s">
        <v>1857</v>
      </c>
    </row>
    <row r="183" spans="1:8" x14ac:dyDescent="0.3">
      <c r="A183" t="s">
        <v>1738</v>
      </c>
      <c r="B183" t="s">
        <v>1530</v>
      </c>
      <c r="C183" t="s">
        <v>334</v>
      </c>
      <c r="D183" s="8">
        <v>28712</v>
      </c>
      <c r="E183" s="9">
        <v>44062</v>
      </c>
      <c r="F183" t="s">
        <v>15</v>
      </c>
      <c r="G183" s="9">
        <v>44085</v>
      </c>
      <c r="H183" t="s">
        <v>1531</v>
      </c>
    </row>
    <row r="184" spans="1:8" x14ac:dyDescent="0.3">
      <c r="A184" t="s">
        <v>1225</v>
      </c>
      <c r="B184" t="s">
        <v>401</v>
      </c>
      <c r="C184" t="s">
        <v>14</v>
      </c>
      <c r="D184" s="8">
        <v>28610</v>
      </c>
      <c r="E184" s="9">
        <v>44062</v>
      </c>
      <c r="F184" t="s">
        <v>15</v>
      </c>
      <c r="G184" s="9">
        <v>44062</v>
      </c>
      <c r="H184" t="s">
        <v>402</v>
      </c>
    </row>
    <row r="185" spans="1:8" x14ac:dyDescent="0.3">
      <c r="A185" t="s">
        <v>2210</v>
      </c>
      <c r="B185" t="s">
        <v>1858</v>
      </c>
      <c r="C185" t="s">
        <v>9</v>
      </c>
      <c r="D185" s="8">
        <v>28433</v>
      </c>
      <c r="E185" s="9">
        <v>44063</v>
      </c>
      <c r="F185" t="s">
        <v>15</v>
      </c>
      <c r="G185" s="9">
        <v>44088</v>
      </c>
      <c r="H185" t="s">
        <v>1859</v>
      </c>
    </row>
    <row r="186" spans="1:8" x14ac:dyDescent="0.3">
      <c r="A186" t="s">
        <v>1226</v>
      </c>
      <c r="B186" t="s">
        <v>403</v>
      </c>
      <c r="C186" t="s">
        <v>21</v>
      </c>
      <c r="D186" s="8">
        <v>28129</v>
      </c>
      <c r="E186" s="9">
        <v>44063</v>
      </c>
      <c r="F186" t="s">
        <v>32</v>
      </c>
      <c r="G186" s="9">
        <v>44063</v>
      </c>
      <c r="H186" t="s">
        <v>404</v>
      </c>
    </row>
    <row r="187" spans="1:8" x14ac:dyDescent="0.3">
      <c r="A187" t="s">
        <v>1518</v>
      </c>
      <c r="B187" t="s">
        <v>405</v>
      </c>
      <c r="C187" t="s">
        <v>14</v>
      </c>
      <c r="D187" s="8">
        <v>28121</v>
      </c>
      <c r="E187" s="9">
        <v>44060</v>
      </c>
      <c r="F187" t="s">
        <v>15</v>
      </c>
      <c r="G187" s="9">
        <v>44060</v>
      </c>
      <c r="H187" t="s">
        <v>406</v>
      </c>
    </row>
    <row r="188" spans="1:8" x14ac:dyDescent="0.3">
      <c r="A188" t="s">
        <v>2211</v>
      </c>
      <c r="B188" t="s">
        <v>1860</v>
      </c>
      <c r="C188" t="s">
        <v>244</v>
      </c>
      <c r="D188" s="8">
        <v>27590</v>
      </c>
      <c r="E188" s="9">
        <v>44060</v>
      </c>
      <c r="F188" t="s">
        <v>10</v>
      </c>
      <c r="G188" s="9">
        <v>44082</v>
      </c>
      <c r="H188" t="s">
        <v>1861</v>
      </c>
    </row>
    <row r="189" spans="1:8" x14ac:dyDescent="0.3">
      <c r="A189" t="s">
        <v>2212</v>
      </c>
      <c r="B189" t="s">
        <v>1862</v>
      </c>
      <c r="C189" t="s">
        <v>334</v>
      </c>
      <c r="D189" s="8">
        <v>27601</v>
      </c>
      <c r="E189" s="9">
        <v>44062</v>
      </c>
      <c r="F189" t="s">
        <v>15</v>
      </c>
      <c r="G189" s="9">
        <v>44082</v>
      </c>
      <c r="H189" t="s">
        <v>1863</v>
      </c>
    </row>
    <row r="190" spans="1:8" x14ac:dyDescent="0.3">
      <c r="A190" t="s">
        <v>1227</v>
      </c>
      <c r="B190" t="s">
        <v>407</v>
      </c>
      <c r="C190" t="s">
        <v>42</v>
      </c>
      <c r="D190" s="8">
        <v>27434</v>
      </c>
      <c r="E190" s="9">
        <v>44061</v>
      </c>
      <c r="F190" t="s">
        <v>15</v>
      </c>
      <c r="G190" s="9">
        <v>44082</v>
      </c>
      <c r="H190" t="s">
        <v>408</v>
      </c>
    </row>
    <row r="191" spans="1:8" x14ac:dyDescent="0.3">
      <c r="A191" t="s">
        <v>1228</v>
      </c>
      <c r="B191" t="s">
        <v>409</v>
      </c>
      <c r="C191" t="s">
        <v>208</v>
      </c>
      <c r="D191" s="8">
        <v>27291</v>
      </c>
      <c r="E191" s="9">
        <v>44077</v>
      </c>
      <c r="F191" t="s">
        <v>15</v>
      </c>
      <c r="G191" s="9">
        <v>44077</v>
      </c>
      <c r="H191" t="s">
        <v>410</v>
      </c>
    </row>
    <row r="192" spans="1:8" x14ac:dyDescent="0.3">
      <c r="A192" t="s">
        <v>1229</v>
      </c>
      <c r="B192" t="s">
        <v>411</v>
      </c>
      <c r="C192" t="s">
        <v>18</v>
      </c>
      <c r="D192" s="8">
        <v>27264</v>
      </c>
      <c r="E192" s="9">
        <v>44077</v>
      </c>
      <c r="F192" t="s">
        <v>15</v>
      </c>
      <c r="G192" s="9">
        <v>44077</v>
      </c>
      <c r="H192" t="s">
        <v>412</v>
      </c>
    </row>
    <row r="193" spans="1:8" x14ac:dyDescent="0.3">
      <c r="A193" t="s">
        <v>2785</v>
      </c>
      <c r="B193" t="s">
        <v>2677</v>
      </c>
      <c r="C193" t="s">
        <v>51</v>
      </c>
      <c r="D193" s="8">
        <v>27108</v>
      </c>
      <c r="E193" s="9">
        <v>44074</v>
      </c>
      <c r="F193" t="s">
        <v>15</v>
      </c>
      <c r="G193" s="9">
        <v>44074</v>
      </c>
      <c r="H193" t="s">
        <v>2678</v>
      </c>
    </row>
    <row r="194" spans="1:8" x14ac:dyDescent="0.3">
      <c r="A194" t="s">
        <v>2786</v>
      </c>
      <c r="B194" t="s">
        <v>2679</v>
      </c>
      <c r="C194" t="s">
        <v>48</v>
      </c>
      <c r="D194" s="8">
        <v>27057</v>
      </c>
      <c r="E194" s="9">
        <v>44072</v>
      </c>
      <c r="F194" t="s">
        <v>10</v>
      </c>
      <c r="G194" s="9">
        <v>44067</v>
      </c>
      <c r="H194" t="s">
        <v>2680</v>
      </c>
    </row>
    <row r="195" spans="1:8" x14ac:dyDescent="0.3">
      <c r="A195" t="s">
        <v>2213</v>
      </c>
      <c r="B195" t="s">
        <v>1864</v>
      </c>
      <c r="C195" t="s">
        <v>9</v>
      </c>
      <c r="D195" s="8">
        <v>27012</v>
      </c>
      <c r="E195" s="9">
        <v>44063</v>
      </c>
      <c r="F195" t="s">
        <v>15</v>
      </c>
      <c r="G195" s="9">
        <v>44082</v>
      </c>
      <c r="H195" t="s">
        <v>1865</v>
      </c>
    </row>
    <row r="196" spans="1:8" x14ac:dyDescent="0.3">
      <c r="A196" t="s">
        <v>1230</v>
      </c>
      <c r="B196" t="s">
        <v>916</v>
      </c>
      <c r="C196" t="s">
        <v>130</v>
      </c>
      <c r="D196" s="8">
        <v>26737</v>
      </c>
      <c r="E196" s="9">
        <v>44074</v>
      </c>
      <c r="F196" t="s">
        <v>10</v>
      </c>
      <c r="G196" s="9">
        <v>44074</v>
      </c>
      <c r="H196" t="s">
        <v>917</v>
      </c>
    </row>
    <row r="197" spans="1:8" x14ac:dyDescent="0.3">
      <c r="A197" t="s">
        <v>1231</v>
      </c>
      <c r="B197" t="s">
        <v>413</v>
      </c>
      <c r="C197" t="s">
        <v>397</v>
      </c>
      <c r="D197" s="8">
        <v>26410</v>
      </c>
      <c r="E197" s="9">
        <v>44060</v>
      </c>
      <c r="F197" t="s">
        <v>15</v>
      </c>
      <c r="G197" s="9">
        <v>44060</v>
      </c>
      <c r="H197" t="s">
        <v>414</v>
      </c>
    </row>
    <row r="198" spans="1:8" x14ac:dyDescent="0.3">
      <c r="A198" t="s">
        <v>1232</v>
      </c>
      <c r="B198" t="s">
        <v>415</v>
      </c>
      <c r="C198" t="s">
        <v>99</v>
      </c>
      <c r="D198" s="8">
        <v>26395</v>
      </c>
      <c r="E198" s="9">
        <v>44067</v>
      </c>
      <c r="F198" t="s">
        <v>10</v>
      </c>
      <c r="G198" s="9">
        <v>44067</v>
      </c>
      <c r="H198" t="s">
        <v>416</v>
      </c>
    </row>
    <row r="199" spans="1:8" x14ac:dyDescent="0.3">
      <c r="A199" t="s">
        <v>1233</v>
      </c>
      <c r="B199" t="s">
        <v>417</v>
      </c>
      <c r="C199" t="s">
        <v>18</v>
      </c>
      <c r="D199" s="8">
        <v>26388</v>
      </c>
      <c r="E199" s="9">
        <v>44074</v>
      </c>
      <c r="F199" t="s">
        <v>15</v>
      </c>
      <c r="G199" s="9">
        <v>44074</v>
      </c>
      <c r="H199" t="s">
        <v>2681</v>
      </c>
    </row>
    <row r="200" spans="1:8" x14ac:dyDescent="0.3">
      <c r="A200" t="s">
        <v>1234</v>
      </c>
      <c r="B200" t="s">
        <v>918</v>
      </c>
      <c r="C200" t="s">
        <v>337</v>
      </c>
      <c r="D200" s="8">
        <v>26027</v>
      </c>
      <c r="E200" s="9">
        <v>44060</v>
      </c>
      <c r="F200" t="s">
        <v>15</v>
      </c>
      <c r="G200" s="9">
        <v>44060</v>
      </c>
      <c r="H200" t="s">
        <v>919</v>
      </c>
    </row>
    <row r="201" spans="1:8" x14ac:dyDescent="0.3">
      <c r="A201" t="s">
        <v>1235</v>
      </c>
      <c r="B201" t="s">
        <v>419</v>
      </c>
      <c r="C201" t="s">
        <v>420</v>
      </c>
      <c r="D201" s="8">
        <v>25764</v>
      </c>
      <c r="E201" s="9">
        <v>44062</v>
      </c>
      <c r="F201" t="s">
        <v>10</v>
      </c>
      <c r="G201" s="9">
        <v>44082</v>
      </c>
      <c r="H201" t="s">
        <v>421</v>
      </c>
    </row>
    <row r="202" spans="1:8" x14ac:dyDescent="0.3">
      <c r="A202" t="s">
        <v>1236</v>
      </c>
      <c r="B202" t="s">
        <v>422</v>
      </c>
      <c r="C202" t="s">
        <v>14</v>
      </c>
      <c r="D202" s="8">
        <v>25694</v>
      </c>
      <c r="E202" s="9">
        <v>44061</v>
      </c>
      <c r="F202" t="s">
        <v>15</v>
      </c>
      <c r="G202" s="9">
        <v>44061</v>
      </c>
      <c r="H202" t="s">
        <v>424</v>
      </c>
    </row>
    <row r="203" spans="1:8" x14ac:dyDescent="0.3">
      <c r="A203" t="s">
        <v>1237</v>
      </c>
      <c r="B203" t="s">
        <v>425</v>
      </c>
      <c r="C203" t="s">
        <v>426</v>
      </c>
      <c r="D203" s="8">
        <v>25641</v>
      </c>
      <c r="E203" s="9">
        <v>44067</v>
      </c>
      <c r="F203" t="s">
        <v>10</v>
      </c>
      <c r="G203" s="9">
        <v>44067</v>
      </c>
      <c r="H203" t="s">
        <v>427</v>
      </c>
    </row>
    <row r="204" spans="1:8" x14ac:dyDescent="0.3">
      <c r="A204" t="s">
        <v>2214</v>
      </c>
      <c r="B204" t="s">
        <v>1866</v>
      </c>
      <c r="C204" t="s">
        <v>274</v>
      </c>
      <c r="D204" s="8">
        <v>25297</v>
      </c>
      <c r="E204" s="9">
        <v>44062</v>
      </c>
      <c r="F204" t="s">
        <v>15</v>
      </c>
      <c r="G204" s="9">
        <v>44089</v>
      </c>
      <c r="H204" t="s">
        <v>1867</v>
      </c>
    </row>
    <row r="205" spans="1:8" x14ac:dyDescent="0.3">
      <c r="A205" t="s">
        <v>1238</v>
      </c>
      <c r="B205" t="s">
        <v>428</v>
      </c>
      <c r="C205" t="s">
        <v>51</v>
      </c>
      <c r="D205" s="8">
        <v>25179</v>
      </c>
      <c r="E205" s="9">
        <v>44072</v>
      </c>
      <c r="F205" t="s">
        <v>15</v>
      </c>
      <c r="G205" s="9">
        <v>44082</v>
      </c>
      <c r="H205" t="s">
        <v>1868</v>
      </c>
    </row>
    <row r="206" spans="1:8" x14ac:dyDescent="0.3">
      <c r="A206" t="s">
        <v>1239</v>
      </c>
      <c r="B206" t="s">
        <v>430</v>
      </c>
      <c r="C206" t="s">
        <v>431</v>
      </c>
      <c r="D206" s="8">
        <v>25018</v>
      </c>
      <c r="E206" s="9">
        <v>44070</v>
      </c>
      <c r="F206" t="s">
        <v>32</v>
      </c>
      <c r="G206" s="9">
        <v>44070</v>
      </c>
      <c r="H206" t="s">
        <v>432</v>
      </c>
    </row>
    <row r="207" spans="1:8" x14ac:dyDescent="0.3">
      <c r="A207" t="s">
        <v>1240</v>
      </c>
      <c r="B207" t="s">
        <v>433</v>
      </c>
      <c r="C207" t="s">
        <v>42</v>
      </c>
      <c r="D207" s="8">
        <v>24763</v>
      </c>
      <c r="E207" s="9">
        <v>44068</v>
      </c>
      <c r="F207" t="s">
        <v>15</v>
      </c>
      <c r="G207" s="9">
        <v>44082</v>
      </c>
      <c r="H207" t="s">
        <v>434</v>
      </c>
    </row>
    <row r="208" spans="1:8" x14ac:dyDescent="0.3">
      <c r="A208" t="s">
        <v>1241</v>
      </c>
      <c r="B208" t="s">
        <v>920</v>
      </c>
      <c r="C208" t="s">
        <v>105</v>
      </c>
      <c r="D208" s="8">
        <v>24703</v>
      </c>
      <c r="E208" s="9">
        <v>44055</v>
      </c>
      <c r="F208" t="s">
        <v>15</v>
      </c>
      <c r="G208" s="9">
        <v>44055</v>
      </c>
      <c r="H208" t="s">
        <v>437</v>
      </c>
    </row>
    <row r="209" spans="1:8" x14ac:dyDescent="0.3">
      <c r="A209" t="s">
        <v>2215</v>
      </c>
      <c r="B209" t="s">
        <v>1869</v>
      </c>
      <c r="C209" t="s">
        <v>359</v>
      </c>
      <c r="D209" s="8">
        <v>24638</v>
      </c>
      <c r="E209" s="9">
        <v>44060</v>
      </c>
      <c r="F209" t="s">
        <v>32</v>
      </c>
      <c r="G209" s="9">
        <v>44056</v>
      </c>
      <c r="H209" t="s">
        <v>1870</v>
      </c>
    </row>
    <row r="210" spans="1:8" x14ac:dyDescent="0.3">
      <c r="A210" t="s">
        <v>2787</v>
      </c>
      <c r="B210" t="s">
        <v>2682</v>
      </c>
      <c r="C210" t="s">
        <v>173</v>
      </c>
      <c r="D210" s="8">
        <v>24383</v>
      </c>
      <c r="E210" s="9">
        <v>44076</v>
      </c>
      <c r="F210" t="s">
        <v>15</v>
      </c>
      <c r="G210" s="9">
        <v>44047</v>
      </c>
      <c r="H210" t="s">
        <v>2683</v>
      </c>
    </row>
    <row r="211" spans="1:8" x14ac:dyDescent="0.3">
      <c r="A211" t="s">
        <v>2788</v>
      </c>
      <c r="B211" t="s">
        <v>2684</v>
      </c>
      <c r="C211" t="s">
        <v>130</v>
      </c>
      <c r="D211" s="8">
        <v>24135</v>
      </c>
      <c r="E211" s="9">
        <v>44074</v>
      </c>
      <c r="F211" t="s">
        <v>10</v>
      </c>
      <c r="G211" s="9">
        <v>44074</v>
      </c>
      <c r="H211" t="s">
        <v>2685</v>
      </c>
    </row>
    <row r="212" spans="1:8" x14ac:dyDescent="0.3">
      <c r="A212" t="s">
        <v>1242</v>
      </c>
      <c r="B212" t="s">
        <v>438</v>
      </c>
      <c r="C212" t="s">
        <v>439</v>
      </c>
      <c r="D212" s="8">
        <v>23955</v>
      </c>
      <c r="E212" s="9">
        <v>44075</v>
      </c>
      <c r="F212" t="s">
        <v>10</v>
      </c>
      <c r="G212" s="9">
        <v>44088</v>
      </c>
      <c r="H212" t="s">
        <v>1871</v>
      </c>
    </row>
    <row r="213" spans="1:8" x14ac:dyDescent="0.3">
      <c r="A213" t="s">
        <v>1243</v>
      </c>
      <c r="B213" t="s">
        <v>441</v>
      </c>
      <c r="C213" t="s">
        <v>35</v>
      </c>
      <c r="D213" s="8">
        <v>23935</v>
      </c>
      <c r="E213" s="9">
        <v>44068</v>
      </c>
      <c r="F213" t="s">
        <v>32</v>
      </c>
      <c r="G213" s="9">
        <v>44068</v>
      </c>
      <c r="H213" t="s">
        <v>442</v>
      </c>
    </row>
    <row r="214" spans="1:8" x14ac:dyDescent="0.3">
      <c r="A214" t="s">
        <v>2579</v>
      </c>
      <c r="B214" t="s">
        <v>2382</v>
      </c>
      <c r="C214" t="s">
        <v>377</v>
      </c>
      <c r="D214" s="8">
        <v>23935</v>
      </c>
      <c r="E214" s="9">
        <v>44068</v>
      </c>
      <c r="F214" t="s">
        <v>15</v>
      </c>
      <c r="G214" s="9">
        <v>44060</v>
      </c>
      <c r="H214" t="s">
        <v>2383</v>
      </c>
    </row>
    <row r="215" spans="1:8" x14ac:dyDescent="0.3">
      <c r="A215" t="s">
        <v>1244</v>
      </c>
      <c r="B215" t="s">
        <v>443</v>
      </c>
      <c r="C215" t="s">
        <v>14</v>
      </c>
      <c r="D215" s="8">
        <v>23768</v>
      </c>
      <c r="E215" s="9">
        <v>44056</v>
      </c>
      <c r="F215" t="s">
        <v>15</v>
      </c>
      <c r="G215" s="9">
        <v>44056</v>
      </c>
      <c r="H215" t="s">
        <v>444</v>
      </c>
    </row>
    <row r="216" spans="1:8" x14ac:dyDescent="0.3">
      <c r="A216" t="s">
        <v>1245</v>
      </c>
      <c r="B216" t="s">
        <v>445</v>
      </c>
      <c r="C216" t="s">
        <v>35</v>
      </c>
      <c r="D216" s="8">
        <v>23645</v>
      </c>
      <c r="E216" s="9">
        <v>44067</v>
      </c>
      <c r="F216" t="s">
        <v>15</v>
      </c>
      <c r="G216" s="9">
        <v>44067</v>
      </c>
      <c r="H216" t="s">
        <v>446</v>
      </c>
    </row>
    <row r="217" spans="1:8" x14ac:dyDescent="0.3">
      <c r="A217" t="s">
        <v>1246</v>
      </c>
      <c r="B217" t="s">
        <v>447</v>
      </c>
      <c r="C217" t="s">
        <v>14</v>
      </c>
      <c r="D217" s="8">
        <v>23617</v>
      </c>
      <c r="E217" s="9">
        <v>44049</v>
      </c>
      <c r="F217" t="s">
        <v>15</v>
      </c>
      <c r="G217" s="9">
        <v>44049</v>
      </c>
      <c r="H217" t="s">
        <v>448</v>
      </c>
    </row>
    <row r="218" spans="1:8" x14ac:dyDescent="0.3">
      <c r="A218" t="s">
        <v>1247</v>
      </c>
      <c r="B218" t="s">
        <v>449</v>
      </c>
      <c r="C218" t="s">
        <v>208</v>
      </c>
      <c r="D218" s="8">
        <v>23500</v>
      </c>
      <c r="E218" s="9">
        <v>44076</v>
      </c>
      <c r="F218" t="s">
        <v>15</v>
      </c>
      <c r="G218" s="9">
        <v>44076</v>
      </c>
      <c r="H218" t="s">
        <v>450</v>
      </c>
    </row>
    <row r="219" spans="1:8" x14ac:dyDescent="0.3">
      <c r="A219" t="s">
        <v>2580</v>
      </c>
      <c r="B219" t="s">
        <v>2384</v>
      </c>
      <c r="C219" t="s">
        <v>14</v>
      </c>
      <c r="D219" s="8">
        <v>23394</v>
      </c>
      <c r="E219" s="9">
        <v>44069</v>
      </c>
      <c r="F219" t="s">
        <v>15</v>
      </c>
      <c r="G219" s="9">
        <v>44069</v>
      </c>
      <c r="H219" t="s">
        <v>2385</v>
      </c>
    </row>
    <row r="220" spans="1:8" x14ac:dyDescent="0.3">
      <c r="A220" t="s">
        <v>1248</v>
      </c>
      <c r="B220" t="s">
        <v>451</v>
      </c>
      <c r="C220" t="s">
        <v>452</v>
      </c>
      <c r="D220" s="8">
        <v>23368</v>
      </c>
      <c r="E220" s="9">
        <v>44067</v>
      </c>
      <c r="F220" t="s">
        <v>10</v>
      </c>
      <c r="G220" s="9">
        <v>44067</v>
      </c>
      <c r="H220" t="s">
        <v>453</v>
      </c>
    </row>
    <row r="221" spans="1:8" x14ac:dyDescent="0.3">
      <c r="A221" t="s">
        <v>1249</v>
      </c>
      <c r="B221" t="s">
        <v>454</v>
      </c>
      <c r="C221" t="s">
        <v>452</v>
      </c>
      <c r="D221" s="8">
        <v>23350</v>
      </c>
      <c r="E221" s="9">
        <v>44067</v>
      </c>
      <c r="F221" t="s">
        <v>32</v>
      </c>
      <c r="G221" s="9">
        <v>44067</v>
      </c>
      <c r="H221" t="s">
        <v>456</v>
      </c>
    </row>
    <row r="222" spans="1:8" x14ac:dyDescent="0.3">
      <c r="A222" t="s">
        <v>1250</v>
      </c>
      <c r="B222" t="s">
        <v>457</v>
      </c>
      <c r="C222" t="s">
        <v>259</v>
      </c>
      <c r="D222" s="8">
        <v>23302</v>
      </c>
      <c r="E222" s="9">
        <v>44063</v>
      </c>
      <c r="F222" t="s">
        <v>15</v>
      </c>
      <c r="G222" s="9">
        <v>44082</v>
      </c>
      <c r="H222" t="s">
        <v>458</v>
      </c>
    </row>
    <row r="223" spans="1:8" x14ac:dyDescent="0.3">
      <c r="A223" t="s">
        <v>1251</v>
      </c>
      <c r="B223" t="s">
        <v>459</v>
      </c>
      <c r="C223" t="s">
        <v>244</v>
      </c>
      <c r="D223" s="8">
        <v>23292</v>
      </c>
      <c r="E223" s="9">
        <v>44061</v>
      </c>
      <c r="F223" t="s">
        <v>15</v>
      </c>
      <c r="G223" s="9">
        <v>44083</v>
      </c>
      <c r="H223" t="s">
        <v>460</v>
      </c>
    </row>
    <row r="224" spans="1:8" x14ac:dyDescent="0.3">
      <c r="A224" t="s">
        <v>2216</v>
      </c>
      <c r="B224" t="s">
        <v>1872</v>
      </c>
      <c r="C224" t="s">
        <v>208</v>
      </c>
      <c r="D224" s="8">
        <v>23222</v>
      </c>
      <c r="E224" s="9">
        <v>44077</v>
      </c>
      <c r="F224" t="s">
        <v>15</v>
      </c>
      <c r="G224" s="9">
        <v>44077</v>
      </c>
      <c r="H224" t="s">
        <v>1873</v>
      </c>
    </row>
    <row r="225" spans="1:8" x14ac:dyDescent="0.3">
      <c r="A225" t="s">
        <v>1739</v>
      </c>
      <c r="B225" t="s">
        <v>1532</v>
      </c>
      <c r="C225" t="s">
        <v>120</v>
      </c>
      <c r="D225" s="8">
        <v>23165</v>
      </c>
      <c r="E225" s="9">
        <v>44068</v>
      </c>
      <c r="F225" t="s">
        <v>15</v>
      </c>
      <c r="G225" s="9">
        <v>44082</v>
      </c>
      <c r="H225" t="s">
        <v>1533</v>
      </c>
    </row>
    <row r="226" spans="1:8" x14ac:dyDescent="0.3">
      <c r="A226" t="s">
        <v>2217</v>
      </c>
      <c r="B226" t="s">
        <v>1874</v>
      </c>
      <c r="C226" t="s">
        <v>14</v>
      </c>
      <c r="D226" s="8">
        <v>23080</v>
      </c>
      <c r="E226" s="9">
        <v>44074</v>
      </c>
      <c r="F226" t="s">
        <v>15</v>
      </c>
      <c r="G226" s="9">
        <v>44074</v>
      </c>
      <c r="H226" t="s">
        <v>1875</v>
      </c>
    </row>
    <row r="227" spans="1:8" x14ac:dyDescent="0.3">
      <c r="A227" t="s">
        <v>2218</v>
      </c>
      <c r="B227" t="s">
        <v>1876</v>
      </c>
      <c r="C227" t="s">
        <v>54</v>
      </c>
      <c r="D227" s="8">
        <v>23076</v>
      </c>
      <c r="E227" s="9">
        <v>44061</v>
      </c>
      <c r="F227" t="s">
        <v>15</v>
      </c>
      <c r="G227" s="9">
        <v>44060</v>
      </c>
      <c r="H227" t="s">
        <v>1877</v>
      </c>
    </row>
    <row r="228" spans="1:8" x14ac:dyDescent="0.3">
      <c r="A228" t="s">
        <v>1252</v>
      </c>
      <c r="B228" t="s">
        <v>461</v>
      </c>
      <c r="C228" t="s">
        <v>216</v>
      </c>
      <c r="D228" s="8">
        <v>23041</v>
      </c>
      <c r="E228" s="9">
        <v>44061</v>
      </c>
      <c r="F228" t="s">
        <v>15</v>
      </c>
      <c r="G228" s="9">
        <v>44082</v>
      </c>
      <c r="H228" t="s">
        <v>462</v>
      </c>
    </row>
    <row r="229" spans="1:8" x14ac:dyDescent="0.3">
      <c r="A229" t="s">
        <v>1253</v>
      </c>
      <c r="B229" t="s">
        <v>463</v>
      </c>
      <c r="C229" t="s">
        <v>63</v>
      </c>
      <c r="D229" s="8">
        <v>22934</v>
      </c>
      <c r="E229" s="9">
        <v>44074</v>
      </c>
      <c r="F229" t="s">
        <v>15</v>
      </c>
      <c r="G229" s="9">
        <v>44082</v>
      </c>
      <c r="H229" t="s">
        <v>464</v>
      </c>
    </row>
    <row r="230" spans="1:8" x14ac:dyDescent="0.3">
      <c r="A230" t="s">
        <v>1254</v>
      </c>
      <c r="B230" t="s">
        <v>921</v>
      </c>
      <c r="C230" t="s">
        <v>35</v>
      </c>
      <c r="D230" s="8">
        <v>22875</v>
      </c>
      <c r="E230" s="9">
        <v>44067</v>
      </c>
      <c r="F230" t="s">
        <v>15</v>
      </c>
      <c r="G230" s="9">
        <v>44067</v>
      </c>
      <c r="H230" t="s">
        <v>922</v>
      </c>
    </row>
    <row r="231" spans="1:8" x14ac:dyDescent="0.3">
      <c r="A231" t="s">
        <v>1255</v>
      </c>
      <c r="B231" t="s">
        <v>923</v>
      </c>
      <c r="C231" t="s">
        <v>244</v>
      </c>
      <c r="D231" s="8">
        <v>22783</v>
      </c>
      <c r="E231" s="9">
        <v>44070</v>
      </c>
      <c r="F231" t="s">
        <v>10</v>
      </c>
      <c r="G231" s="9">
        <v>44083</v>
      </c>
      <c r="H231" t="s">
        <v>924</v>
      </c>
    </row>
    <row r="232" spans="1:8" x14ac:dyDescent="0.3">
      <c r="A232" t="s">
        <v>1256</v>
      </c>
      <c r="B232" t="s">
        <v>465</v>
      </c>
      <c r="C232" t="s">
        <v>259</v>
      </c>
      <c r="D232" s="8">
        <v>22780</v>
      </c>
      <c r="E232" s="9">
        <v>44070</v>
      </c>
      <c r="F232" t="s">
        <v>15</v>
      </c>
      <c r="G232" s="9">
        <v>44070</v>
      </c>
      <c r="H232" t="s">
        <v>466</v>
      </c>
    </row>
    <row r="233" spans="1:8" x14ac:dyDescent="0.3">
      <c r="A233" t="s">
        <v>1257</v>
      </c>
      <c r="B233" t="s">
        <v>467</v>
      </c>
      <c r="C233" t="s">
        <v>14</v>
      </c>
      <c r="D233" s="8">
        <v>22691</v>
      </c>
      <c r="E233" s="9">
        <v>44048</v>
      </c>
      <c r="F233" t="s">
        <v>15</v>
      </c>
      <c r="G233" s="9">
        <v>44048</v>
      </c>
      <c r="H233" t="s">
        <v>468</v>
      </c>
    </row>
    <row r="234" spans="1:8" x14ac:dyDescent="0.3">
      <c r="A234" t="s">
        <v>2581</v>
      </c>
      <c r="B234" t="s">
        <v>2686</v>
      </c>
      <c r="C234" t="s">
        <v>51</v>
      </c>
      <c r="D234" s="8">
        <v>22681</v>
      </c>
      <c r="E234" s="9">
        <v>44074</v>
      </c>
      <c r="F234" t="s">
        <v>15</v>
      </c>
      <c r="G234" s="9">
        <v>44074</v>
      </c>
      <c r="H234" t="s">
        <v>2388</v>
      </c>
    </row>
    <row r="235" spans="1:8" x14ac:dyDescent="0.3">
      <c r="A235" t="s">
        <v>1258</v>
      </c>
      <c r="B235" t="s">
        <v>469</v>
      </c>
      <c r="C235" t="s">
        <v>99</v>
      </c>
      <c r="D235" s="8">
        <v>22612</v>
      </c>
      <c r="E235" s="9">
        <v>44060</v>
      </c>
      <c r="F235" t="s">
        <v>10</v>
      </c>
      <c r="G235" s="9">
        <v>44060</v>
      </c>
      <c r="H235" t="s">
        <v>470</v>
      </c>
    </row>
    <row r="236" spans="1:8" x14ac:dyDescent="0.3">
      <c r="A236" t="s">
        <v>1259</v>
      </c>
      <c r="B236" t="s">
        <v>471</v>
      </c>
      <c r="C236" t="s">
        <v>397</v>
      </c>
      <c r="D236" s="8">
        <v>22601</v>
      </c>
      <c r="E236" s="9">
        <v>44062</v>
      </c>
      <c r="F236" t="s">
        <v>10</v>
      </c>
      <c r="G236" s="9">
        <v>44062</v>
      </c>
      <c r="H236" t="s">
        <v>472</v>
      </c>
    </row>
    <row r="237" spans="1:8" x14ac:dyDescent="0.3">
      <c r="A237" t="s">
        <v>1260</v>
      </c>
      <c r="B237" t="s">
        <v>473</v>
      </c>
      <c r="C237" t="s">
        <v>268</v>
      </c>
      <c r="D237" s="8">
        <v>22589</v>
      </c>
      <c r="E237" s="9">
        <v>44063</v>
      </c>
      <c r="F237" t="s">
        <v>10</v>
      </c>
      <c r="G237" s="9">
        <v>44063</v>
      </c>
      <c r="H237" t="s">
        <v>925</v>
      </c>
    </row>
    <row r="238" spans="1:8" x14ac:dyDescent="0.3">
      <c r="A238" t="s">
        <v>1261</v>
      </c>
      <c r="B238" t="s">
        <v>475</v>
      </c>
      <c r="C238" t="s">
        <v>14</v>
      </c>
      <c r="D238" s="8">
        <v>22416</v>
      </c>
      <c r="E238" s="9">
        <v>44054</v>
      </c>
      <c r="F238" t="s">
        <v>15</v>
      </c>
      <c r="G238" s="9">
        <v>44054</v>
      </c>
      <c r="H238" t="s">
        <v>476</v>
      </c>
    </row>
    <row r="239" spans="1:8" x14ac:dyDescent="0.3">
      <c r="A239" t="s">
        <v>1262</v>
      </c>
      <c r="B239" t="s">
        <v>477</v>
      </c>
      <c r="C239" t="s">
        <v>99</v>
      </c>
      <c r="D239" s="8">
        <v>22397</v>
      </c>
      <c r="E239" s="9">
        <v>44060</v>
      </c>
      <c r="F239" t="s">
        <v>15</v>
      </c>
      <c r="G239" s="9">
        <v>44060</v>
      </c>
      <c r="H239" t="s">
        <v>478</v>
      </c>
    </row>
    <row r="240" spans="1:8" x14ac:dyDescent="0.3">
      <c r="A240" t="s">
        <v>1519</v>
      </c>
      <c r="B240" t="s">
        <v>926</v>
      </c>
      <c r="C240" t="s">
        <v>130</v>
      </c>
      <c r="D240" s="8">
        <v>22235</v>
      </c>
      <c r="E240" s="9">
        <v>44076</v>
      </c>
      <c r="F240" t="s">
        <v>15</v>
      </c>
      <c r="G240" s="9">
        <v>44082</v>
      </c>
      <c r="H240" t="s">
        <v>927</v>
      </c>
    </row>
    <row r="241" spans="1:8" x14ac:dyDescent="0.3">
      <c r="A241" t="s">
        <v>1263</v>
      </c>
      <c r="B241" t="s">
        <v>479</v>
      </c>
      <c r="C241" t="s">
        <v>99</v>
      </c>
      <c r="D241" s="8">
        <v>22082</v>
      </c>
      <c r="E241" s="9">
        <v>44060</v>
      </c>
      <c r="F241" t="s">
        <v>32</v>
      </c>
      <c r="G241" s="9">
        <v>44060</v>
      </c>
      <c r="H241" t="s">
        <v>480</v>
      </c>
    </row>
    <row r="242" spans="1:8" x14ac:dyDescent="0.3">
      <c r="A242" t="s">
        <v>1264</v>
      </c>
      <c r="B242" t="s">
        <v>481</v>
      </c>
      <c r="C242" t="s">
        <v>208</v>
      </c>
      <c r="D242" s="8">
        <v>21609</v>
      </c>
      <c r="E242" s="9">
        <v>44077</v>
      </c>
      <c r="F242" t="s">
        <v>15</v>
      </c>
      <c r="G242" s="9">
        <v>44077</v>
      </c>
      <c r="H242" t="s">
        <v>482</v>
      </c>
    </row>
    <row r="243" spans="1:8" x14ac:dyDescent="0.3">
      <c r="A243" t="s">
        <v>1740</v>
      </c>
      <c r="B243" t="s">
        <v>1534</v>
      </c>
      <c r="C243" t="s">
        <v>348</v>
      </c>
      <c r="D243" s="8">
        <v>21472</v>
      </c>
      <c r="E243" s="9">
        <v>44068</v>
      </c>
      <c r="F243" t="s">
        <v>10</v>
      </c>
      <c r="G243" s="9">
        <v>44082</v>
      </c>
      <c r="H243" t="s">
        <v>1535</v>
      </c>
    </row>
    <row r="244" spans="1:8" x14ac:dyDescent="0.3">
      <c r="A244" t="s">
        <v>2582</v>
      </c>
      <c r="B244" t="s">
        <v>2389</v>
      </c>
      <c r="C244" t="s">
        <v>208</v>
      </c>
      <c r="D244" s="8">
        <v>21302</v>
      </c>
      <c r="E244" s="9">
        <v>44067</v>
      </c>
      <c r="F244" t="s">
        <v>15</v>
      </c>
      <c r="G244" s="9">
        <v>44083</v>
      </c>
      <c r="H244" t="s">
        <v>2390</v>
      </c>
    </row>
    <row r="245" spans="1:8" x14ac:dyDescent="0.3">
      <c r="A245" t="s">
        <v>2219</v>
      </c>
      <c r="B245" t="s">
        <v>1878</v>
      </c>
      <c r="C245" t="s">
        <v>135</v>
      </c>
      <c r="D245" s="8">
        <v>21233</v>
      </c>
      <c r="E245" s="9">
        <v>44062</v>
      </c>
      <c r="F245" t="s">
        <v>32</v>
      </c>
      <c r="G245" s="9">
        <v>44088</v>
      </c>
      <c r="H245" t="s">
        <v>1879</v>
      </c>
    </row>
    <row r="246" spans="1:8" x14ac:dyDescent="0.3">
      <c r="A246" t="s">
        <v>1265</v>
      </c>
      <c r="B246" t="s">
        <v>483</v>
      </c>
      <c r="C246" t="s">
        <v>259</v>
      </c>
      <c r="D246" s="8">
        <v>21223</v>
      </c>
      <c r="E246" s="9">
        <v>44068</v>
      </c>
      <c r="F246" t="s">
        <v>15</v>
      </c>
      <c r="G246" s="9">
        <v>44083</v>
      </c>
      <c r="H246" t="s">
        <v>484</v>
      </c>
    </row>
    <row r="247" spans="1:8" x14ac:dyDescent="0.3">
      <c r="A247" t="s">
        <v>1266</v>
      </c>
      <c r="B247" t="s">
        <v>485</v>
      </c>
      <c r="C247" t="s">
        <v>486</v>
      </c>
      <c r="D247" s="8">
        <v>21075</v>
      </c>
      <c r="E247" s="9">
        <v>44077</v>
      </c>
      <c r="F247" t="s">
        <v>15</v>
      </c>
      <c r="G247" s="9">
        <v>44077</v>
      </c>
      <c r="H247" t="s">
        <v>487</v>
      </c>
    </row>
    <row r="248" spans="1:8" x14ac:dyDescent="0.3">
      <c r="A248" t="s">
        <v>1267</v>
      </c>
      <c r="B248" t="s">
        <v>928</v>
      </c>
      <c r="C248" t="s">
        <v>9</v>
      </c>
      <c r="D248" s="8">
        <v>20906</v>
      </c>
      <c r="E248" s="9">
        <v>44063</v>
      </c>
      <c r="F248" t="s">
        <v>10</v>
      </c>
      <c r="G248" s="9">
        <v>44082</v>
      </c>
      <c r="H248" t="s">
        <v>930</v>
      </c>
    </row>
    <row r="249" spans="1:8" x14ac:dyDescent="0.3">
      <c r="A249" t="s">
        <v>1268</v>
      </c>
      <c r="B249" t="s">
        <v>488</v>
      </c>
      <c r="C249" t="s">
        <v>14</v>
      </c>
      <c r="D249" s="8">
        <v>20605</v>
      </c>
      <c r="E249" s="9">
        <v>44055</v>
      </c>
      <c r="F249" t="s">
        <v>15</v>
      </c>
      <c r="G249" s="9">
        <v>44055</v>
      </c>
      <c r="H249" t="s">
        <v>1536</v>
      </c>
    </row>
    <row r="250" spans="1:8" x14ac:dyDescent="0.3">
      <c r="A250" t="s">
        <v>1269</v>
      </c>
      <c r="B250" t="s">
        <v>490</v>
      </c>
      <c r="C250" t="s">
        <v>486</v>
      </c>
      <c r="D250" s="8">
        <v>20396</v>
      </c>
      <c r="E250" s="9">
        <v>44061</v>
      </c>
      <c r="F250" t="s">
        <v>10</v>
      </c>
      <c r="G250" s="9">
        <v>44082</v>
      </c>
      <c r="H250" t="s">
        <v>1880</v>
      </c>
    </row>
    <row r="251" spans="1:8" x14ac:dyDescent="0.3">
      <c r="A251" t="s">
        <v>1270</v>
      </c>
      <c r="B251" t="s">
        <v>493</v>
      </c>
      <c r="C251" t="s">
        <v>35</v>
      </c>
      <c r="D251" s="8">
        <v>20054</v>
      </c>
      <c r="E251" s="9">
        <v>44063</v>
      </c>
      <c r="F251" t="s">
        <v>15</v>
      </c>
      <c r="G251" s="9">
        <v>44063</v>
      </c>
      <c r="H251" t="s">
        <v>494</v>
      </c>
    </row>
    <row r="252" spans="1:8" x14ac:dyDescent="0.3">
      <c r="A252" t="s">
        <v>1271</v>
      </c>
      <c r="B252" t="s">
        <v>495</v>
      </c>
      <c r="C252" t="s">
        <v>14</v>
      </c>
      <c r="D252" s="8">
        <v>19589</v>
      </c>
      <c r="E252" s="9">
        <v>44060</v>
      </c>
      <c r="F252" t="s">
        <v>15</v>
      </c>
      <c r="G252" s="9">
        <v>44060</v>
      </c>
      <c r="H252" t="s">
        <v>1881</v>
      </c>
    </row>
    <row r="253" spans="1:8" x14ac:dyDescent="0.3">
      <c r="A253" t="s">
        <v>1272</v>
      </c>
      <c r="B253" t="s">
        <v>497</v>
      </c>
      <c r="C253" t="s">
        <v>208</v>
      </c>
      <c r="D253" s="8">
        <v>19213</v>
      </c>
      <c r="E253" s="9">
        <v>44068</v>
      </c>
      <c r="F253" t="s">
        <v>15</v>
      </c>
      <c r="G253" s="9">
        <v>44083</v>
      </c>
      <c r="H253" t="s">
        <v>498</v>
      </c>
    </row>
    <row r="254" spans="1:8" x14ac:dyDescent="0.3">
      <c r="A254" t="s">
        <v>2583</v>
      </c>
      <c r="B254" t="s">
        <v>2391</v>
      </c>
      <c r="C254" t="s">
        <v>377</v>
      </c>
      <c r="D254" s="8">
        <v>19206</v>
      </c>
      <c r="E254" s="9">
        <v>44068</v>
      </c>
      <c r="F254" t="s">
        <v>10</v>
      </c>
      <c r="G254" s="9">
        <v>44060</v>
      </c>
      <c r="H254" t="s">
        <v>2392</v>
      </c>
    </row>
    <row r="255" spans="1:8" x14ac:dyDescent="0.3">
      <c r="A255" t="s">
        <v>2220</v>
      </c>
      <c r="B255" t="s">
        <v>1882</v>
      </c>
      <c r="C255" t="s">
        <v>216</v>
      </c>
      <c r="D255" s="8">
        <v>19093</v>
      </c>
      <c r="E255" s="9">
        <v>44062</v>
      </c>
      <c r="F255" t="s">
        <v>15</v>
      </c>
      <c r="G255" s="9">
        <v>44062</v>
      </c>
      <c r="H255" t="s">
        <v>1883</v>
      </c>
    </row>
    <row r="256" spans="1:8" x14ac:dyDescent="0.3">
      <c r="A256" t="s">
        <v>1741</v>
      </c>
      <c r="B256" t="s">
        <v>1537</v>
      </c>
      <c r="C256" t="s">
        <v>359</v>
      </c>
      <c r="D256" s="8">
        <v>19070</v>
      </c>
      <c r="E256" s="9">
        <v>44077</v>
      </c>
      <c r="F256" t="s">
        <v>32</v>
      </c>
      <c r="G256" s="9">
        <v>44077</v>
      </c>
      <c r="H256" t="s">
        <v>1538</v>
      </c>
    </row>
    <row r="257" spans="1:8" x14ac:dyDescent="0.3">
      <c r="A257" t="s">
        <v>1742</v>
      </c>
      <c r="B257" t="s">
        <v>1539</v>
      </c>
      <c r="C257" t="s">
        <v>486</v>
      </c>
      <c r="D257" s="8">
        <v>19051</v>
      </c>
      <c r="E257" s="9">
        <v>44068</v>
      </c>
      <c r="F257" t="s">
        <v>10</v>
      </c>
      <c r="G257" s="9">
        <v>44082</v>
      </c>
      <c r="H257" t="s">
        <v>1540</v>
      </c>
    </row>
    <row r="258" spans="1:8" x14ac:dyDescent="0.3">
      <c r="A258" t="s">
        <v>2221</v>
      </c>
      <c r="B258" t="s">
        <v>1884</v>
      </c>
      <c r="C258" t="s">
        <v>348</v>
      </c>
      <c r="D258" s="8">
        <v>18966</v>
      </c>
      <c r="E258" s="9">
        <v>44062</v>
      </c>
      <c r="F258" t="s">
        <v>10</v>
      </c>
      <c r="G258" s="9">
        <v>44082</v>
      </c>
      <c r="H258" t="s">
        <v>1885</v>
      </c>
    </row>
    <row r="259" spans="1:8" x14ac:dyDescent="0.3">
      <c r="A259" t="s">
        <v>1273</v>
      </c>
      <c r="B259" t="s">
        <v>499</v>
      </c>
      <c r="C259" t="s">
        <v>285</v>
      </c>
      <c r="D259" s="8">
        <v>18828</v>
      </c>
      <c r="E259" s="9">
        <v>44062</v>
      </c>
      <c r="F259" t="s">
        <v>32</v>
      </c>
      <c r="G259" s="9">
        <v>44062</v>
      </c>
      <c r="H259" t="s">
        <v>500</v>
      </c>
    </row>
    <row r="260" spans="1:8" x14ac:dyDescent="0.3">
      <c r="A260" t="s">
        <v>1743</v>
      </c>
      <c r="B260" t="s">
        <v>1541</v>
      </c>
      <c r="C260" t="s">
        <v>14</v>
      </c>
      <c r="D260" s="8">
        <v>18621</v>
      </c>
      <c r="E260" s="9">
        <v>44067</v>
      </c>
      <c r="F260" t="s">
        <v>15</v>
      </c>
      <c r="G260" s="9">
        <v>44067</v>
      </c>
      <c r="H260" t="s">
        <v>1542</v>
      </c>
    </row>
    <row r="261" spans="1:8" x14ac:dyDescent="0.3">
      <c r="A261" t="s">
        <v>1744</v>
      </c>
      <c r="B261" t="s">
        <v>1543</v>
      </c>
      <c r="C261" t="s">
        <v>265</v>
      </c>
      <c r="D261" s="8">
        <v>18390</v>
      </c>
      <c r="E261" s="9">
        <v>44068</v>
      </c>
      <c r="F261" t="s">
        <v>15</v>
      </c>
      <c r="G261" s="9">
        <v>44088</v>
      </c>
      <c r="H261" t="s">
        <v>1544</v>
      </c>
    </row>
    <row r="262" spans="1:8" x14ac:dyDescent="0.3">
      <c r="A262" t="s">
        <v>1274</v>
      </c>
      <c r="B262" t="s">
        <v>931</v>
      </c>
      <c r="C262" t="s">
        <v>63</v>
      </c>
      <c r="D262" s="8">
        <v>18224</v>
      </c>
      <c r="E262" s="9">
        <v>44061</v>
      </c>
      <c r="F262" t="s">
        <v>15</v>
      </c>
      <c r="G262" s="9">
        <v>44082</v>
      </c>
      <c r="H262" t="s">
        <v>932</v>
      </c>
    </row>
    <row r="263" spans="1:8" x14ac:dyDescent="0.3">
      <c r="A263" t="s">
        <v>1275</v>
      </c>
      <c r="B263" t="s">
        <v>933</v>
      </c>
      <c r="C263" t="s">
        <v>241</v>
      </c>
      <c r="D263" s="8">
        <v>18054</v>
      </c>
      <c r="E263" s="9">
        <v>44061</v>
      </c>
      <c r="F263" t="s">
        <v>15</v>
      </c>
      <c r="G263" s="9">
        <v>44082</v>
      </c>
      <c r="H263" t="s">
        <v>934</v>
      </c>
    </row>
    <row r="264" spans="1:8" x14ac:dyDescent="0.3">
      <c r="A264" t="s">
        <v>2222</v>
      </c>
      <c r="B264" t="s">
        <v>1886</v>
      </c>
      <c r="C264" t="s">
        <v>426</v>
      </c>
      <c r="D264" s="8">
        <v>18049</v>
      </c>
      <c r="E264" s="9">
        <v>44074</v>
      </c>
      <c r="F264" t="s">
        <v>32</v>
      </c>
      <c r="G264" s="9">
        <v>44074</v>
      </c>
      <c r="H264" t="s">
        <v>1887</v>
      </c>
    </row>
    <row r="265" spans="1:8" x14ac:dyDescent="0.3">
      <c r="A265" t="s">
        <v>1745</v>
      </c>
      <c r="B265" t="s">
        <v>1545</v>
      </c>
      <c r="C265" t="s">
        <v>348</v>
      </c>
      <c r="D265" s="8">
        <v>18015</v>
      </c>
      <c r="E265" s="9">
        <v>44076</v>
      </c>
      <c r="F265" t="s">
        <v>10</v>
      </c>
      <c r="G265" s="9">
        <v>44076</v>
      </c>
      <c r="H265" t="s">
        <v>1546</v>
      </c>
    </row>
    <row r="266" spans="1:8" x14ac:dyDescent="0.3">
      <c r="A266" t="s">
        <v>1276</v>
      </c>
      <c r="B266" t="s">
        <v>501</v>
      </c>
      <c r="C266" t="s">
        <v>426</v>
      </c>
      <c r="D266" s="8">
        <v>17976</v>
      </c>
      <c r="E266" s="9">
        <v>44067</v>
      </c>
      <c r="F266" t="s">
        <v>15</v>
      </c>
      <c r="G266" s="9">
        <v>44067</v>
      </c>
      <c r="H266" t="s">
        <v>502</v>
      </c>
    </row>
    <row r="267" spans="1:8" x14ac:dyDescent="0.3">
      <c r="A267" t="s">
        <v>1277</v>
      </c>
      <c r="B267" t="s">
        <v>503</v>
      </c>
      <c r="C267" t="s">
        <v>18</v>
      </c>
      <c r="D267" s="8">
        <v>17950</v>
      </c>
      <c r="E267" s="9">
        <v>44067</v>
      </c>
      <c r="F267" t="s">
        <v>15</v>
      </c>
      <c r="G267" s="9">
        <v>44067</v>
      </c>
      <c r="H267" t="s">
        <v>935</v>
      </c>
    </row>
    <row r="268" spans="1:8" x14ac:dyDescent="0.3">
      <c r="A268" t="s">
        <v>2223</v>
      </c>
      <c r="B268" t="s">
        <v>1888</v>
      </c>
      <c r="C268" t="s">
        <v>63</v>
      </c>
      <c r="D268" s="8">
        <v>17925</v>
      </c>
      <c r="E268" s="9">
        <v>44062</v>
      </c>
      <c r="F268" t="s">
        <v>15</v>
      </c>
      <c r="G268" s="9">
        <v>44082</v>
      </c>
      <c r="H268" t="s">
        <v>1889</v>
      </c>
    </row>
    <row r="269" spans="1:8" x14ac:dyDescent="0.3">
      <c r="A269" t="s">
        <v>2224</v>
      </c>
      <c r="B269" t="s">
        <v>1890</v>
      </c>
      <c r="C269" t="s">
        <v>135</v>
      </c>
      <c r="D269" s="8">
        <v>17862</v>
      </c>
      <c r="E269" s="9">
        <v>44075</v>
      </c>
      <c r="F269" t="s">
        <v>15</v>
      </c>
      <c r="G269" s="9">
        <v>44075</v>
      </c>
      <c r="H269" t="s">
        <v>2687</v>
      </c>
    </row>
    <row r="270" spans="1:8" x14ac:dyDescent="0.3">
      <c r="A270" t="s">
        <v>1278</v>
      </c>
      <c r="B270" t="s">
        <v>505</v>
      </c>
      <c r="C270" t="s">
        <v>14</v>
      </c>
      <c r="D270" s="8">
        <v>17787</v>
      </c>
      <c r="E270" s="9">
        <v>44057</v>
      </c>
      <c r="F270" t="s">
        <v>15</v>
      </c>
      <c r="G270" s="9">
        <v>44057</v>
      </c>
      <c r="H270" t="s">
        <v>506</v>
      </c>
    </row>
    <row r="271" spans="1:8" x14ac:dyDescent="0.3">
      <c r="A271" t="s">
        <v>2584</v>
      </c>
      <c r="B271" t="s">
        <v>2393</v>
      </c>
      <c r="C271" t="s">
        <v>14</v>
      </c>
      <c r="D271" s="8">
        <v>17580</v>
      </c>
      <c r="E271" s="9">
        <v>44069</v>
      </c>
      <c r="F271" t="s">
        <v>15</v>
      </c>
      <c r="G271" s="9">
        <v>44063</v>
      </c>
      <c r="H271" t="s">
        <v>2394</v>
      </c>
    </row>
    <row r="272" spans="1:8" x14ac:dyDescent="0.3">
      <c r="A272" t="s">
        <v>1279</v>
      </c>
      <c r="B272" t="s">
        <v>507</v>
      </c>
      <c r="C272" t="s">
        <v>105</v>
      </c>
      <c r="D272" s="8">
        <v>17535</v>
      </c>
      <c r="E272" s="9">
        <v>44050</v>
      </c>
      <c r="F272" t="s">
        <v>15</v>
      </c>
      <c r="G272" s="9">
        <v>44050</v>
      </c>
      <c r="H272" t="s">
        <v>509</v>
      </c>
    </row>
    <row r="273" spans="1:8" x14ac:dyDescent="0.3">
      <c r="A273" t="s">
        <v>1746</v>
      </c>
      <c r="B273" t="s">
        <v>1547</v>
      </c>
      <c r="C273" t="s">
        <v>452</v>
      </c>
      <c r="D273" s="8">
        <v>17225</v>
      </c>
      <c r="E273" s="9">
        <v>44067</v>
      </c>
      <c r="F273" t="s">
        <v>32</v>
      </c>
      <c r="G273" s="9">
        <v>44067</v>
      </c>
      <c r="H273" t="s">
        <v>1548</v>
      </c>
    </row>
    <row r="274" spans="1:8" x14ac:dyDescent="0.3">
      <c r="A274" t="s">
        <v>1280</v>
      </c>
      <c r="B274" t="s">
        <v>510</v>
      </c>
      <c r="C274" t="s">
        <v>63</v>
      </c>
      <c r="D274" s="8">
        <v>16946</v>
      </c>
      <c r="E274" s="9">
        <v>44063</v>
      </c>
      <c r="F274" t="s">
        <v>15</v>
      </c>
      <c r="G274" s="9">
        <v>44082</v>
      </c>
      <c r="H274" t="s">
        <v>936</v>
      </c>
    </row>
    <row r="275" spans="1:8" x14ac:dyDescent="0.3">
      <c r="A275" t="s">
        <v>1747</v>
      </c>
      <c r="B275" t="s">
        <v>1549</v>
      </c>
      <c r="C275" t="s">
        <v>14</v>
      </c>
      <c r="D275" s="8">
        <v>16940</v>
      </c>
      <c r="E275" s="9">
        <v>44057</v>
      </c>
      <c r="F275" t="s">
        <v>15</v>
      </c>
      <c r="G275" s="9">
        <v>44056</v>
      </c>
      <c r="H275" t="s">
        <v>1550</v>
      </c>
    </row>
    <row r="276" spans="1:8" x14ac:dyDescent="0.3">
      <c r="A276" t="s">
        <v>1281</v>
      </c>
      <c r="B276" t="s">
        <v>512</v>
      </c>
      <c r="C276" t="s">
        <v>380</v>
      </c>
      <c r="D276" s="8">
        <v>16717</v>
      </c>
      <c r="E276" s="9">
        <v>44072</v>
      </c>
      <c r="F276" t="s">
        <v>10</v>
      </c>
      <c r="G276" s="9">
        <v>44095</v>
      </c>
      <c r="H276" t="s">
        <v>513</v>
      </c>
    </row>
    <row r="277" spans="1:8" x14ac:dyDescent="0.3">
      <c r="A277" t="s">
        <v>2789</v>
      </c>
      <c r="B277" t="s">
        <v>2688</v>
      </c>
      <c r="C277" t="s">
        <v>130</v>
      </c>
      <c r="D277" s="8">
        <v>16584</v>
      </c>
      <c r="E277" s="9">
        <v>44071</v>
      </c>
      <c r="F277" t="s">
        <v>15</v>
      </c>
      <c r="G277" s="9">
        <v>44071</v>
      </c>
      <c r="H277" t="s">
        <v>2689</v>
      </c>
    </row>
    <row r="278" spans="1:8" x14ac:dyDescent="0.3">
      <c r="A278" t="s">
        <v>2225</v>
      </c>
      <c r="B278" t="s">
        <v>1892</v>
      </c>
      <c r="C278" t="s">
        <v>14</v>
      </c>
      <c r="D278" s="8">
        <v>16451</v>
      </c>
      <c r="E278" s="9">
        <v>44061</v>
      </c>
      <c r="F278" t="s">
        <v>15</v>
      </c>
      <c r="G278" s="9">
        <v>44060</v>
      </c>
      <c r="H278" t="s">
        <v>1893</v>
      </c>
    </row>
    <row r="279" spans="1:8" x14ac:dyDescent="0.3">
      <c r="A279" t="s">
        <v>1282</v>
      </c>
      <c r="B279" t="s">
        <v>514</v>
      </c>
      <c r="C279" t="s">
        <v>18</v>
      </c>
      <c r="D279" s="8">
        <v>16435</v>
      </c>
      <c r="E279" s="9">
        <v>44075</v>
      </c>
      <c r="F279" t="s">
        <v>15</v>
      </c>
      <c r="G279" s="9">
        <v>44075</v>
      </c>
      <c r="H279" t="s">
        <v>937</v>
      </c>
    </row>
    <row r="280" spans="1:8" x14ac:dyDescent="0.3">
      <c r="A280" t="s">
        <v>2585</v>
      </c>
      <c r="B280" t="s">
        <v>2395</v>
      </c>
      <c r="C280" t="s">
        <v>208</v>
      </c>
      <c r="D280" s="8">
        <v>16382</v>
      </c>
      <c r="E280" s="9">
        <v>44070</v>
      </c>
      <c r="F280" t="s">
        <v>15</v>
      </c>
      <c r="G280" s="9">
        <v>44069</v>
      </c>
      <c r="H280" t="s">
        <v>2396</v>
      </c>
    </row>
    <row r="281" spans="1:8" x14ac:dyDescent="0.3">
      <c r="A281" t="s">
        <v>1283</v>
      </c>
      <c r="B281" t="s">
        <v>516</v>
      </c>
      <c r="C281" t="s">
        <v>259</v>
      </c>
      <c r="D281" s="8">
        <v>16379</v>
      </c>
      <c r="E281" s="9">
        <v>44067</v>
      </c>
      <c r="F281" t="s">
        <v>15</v>
      </c>
      <c r="G281" s="9">
        <v>44067</v>
      </c>
      <c r="H281" t="s">
        <v>517</v>
      </c>
    </row>
    <row r="282" spans="1:8" x14ac:dyDescent="0.3">
      <c r="A282" t="s">
        <v>1284</v>
      </c>
      <c r="B282" t="s">
        <v>518</v>
      </c>
      <c r="C282" t="s">
        <v>259</v>
      </c>
      <c r="D282" s="8">
        <v>16367</v>
      </c>
      <c r="E282" s="9">
        <v>44067</v>
      </c>
      <c r="F282" t="s">
        <v>15</v>
      </c>
      <c r="G282" s="9">
        <v>44067</v>
      </c>
      <c r="H282" t="s">
        <v>519</v>
      </c>
    </row>
    <row r="283" spans="1:8" x14ac:dyDescent="0.3">
      <c r="A283" t="s">
        <v>1748</v>
      </c>
      <c r="B283" t="s">
        <v>1551</v>
      </c>
      <c r="C283" t="s">
        <v>274</v>
      </c>
      <c r="D283" s="8">
        <v>16349</v>
      </c>
      <c r="E283" s="9">
        <v>44075</v>
      </c>
      <c r="F283" t="s">
        <v>15</v>
      </c>
      <c r="G283" s="9">
        <v>44090</v>
      </c>
      <c r="H283" t="s">
        <v>1552</v>
      </c>
    </row>
    <row r="284" spans="1:8" x14ac:dyDescent="0.3">
      <c r="A284" t="s">
        <v>1285</v>
      </c>
      <c r="B284" t="s">
        <v>520</v>
      </c>
      <c r="C284" t="s">
        <v>14</v>
      </c>
      <c r="D284" s="8">
        <v>16340</v>
      </c>
      <c r="E284" s="9">
        <v>44060</v>
      </c>
      <c r="F284" t="s">
        <v>15</v>
      </c>
      <c r="G284" s="9">
        <v>44060</v>
      </c>
      <c r="H284" t="s">
        <v>521</v>
      </c>
    </row>
    <row r="285" spans="1:8" x14ac:dyDescent="0.3">
      <c r="A285" t="s">
        <v>2586</v>
      </c>
      <c r="B285" t="s">
        <v>2397</v>
      </c>
      <c r="C285" t="s">
        <v>130</v>
      </c>
      <c r="D285" s="8">
        <v>16230</v>
      </c>
      <c r="E285" s="9">
        <v>44067</v>
      </c>
      <c r="F285" t="s">
        <v>32</v>
      </c>
      <c r="G285" s="9">
        <v>44067</v>
      </c>
      <c r="H285" t="s">
        <v>2398</v>
      </c>
    </row>
    <row r="286" spans="1:8" x14ac:dyDescent="0.3">
      <c r="A286" t="s">
        <v>1286</v>
      </c>
      <c r="B286" t="s">
        <v>938</v>
      </c>
      <c r="C286" t="s">
        <v>99</v>
      </c>
      <c r="D286" s="8">
        <v>16181</v>
      </c>
      <c r="E286" s="9">
        <v>44075</v>
      </c>
      <c r="F286" t="s">
        <v>15</v>
      </c>
      <c r="G286" s="9">
        <v>44075</v>
      </c>
      <c r="H286" t="s">
        <v>939</v>
      </c>
    </row>
    <row r="287" spans="1:8" x14ac:dyDescent="0.3">
      <c r="A287" t="s">
        <v>1287</v>
      </c>
      <c r="B287" t="s">
        <v>522</v>
      </c>
      <c r="C287" t="s">
        <v>130</v>
      </c>
      <c r="D287" s="8">
        <v>16081</v>
      </c>
      <c r="E287" s="9">
        <v>44074</v>
      </c>
      <c r="F287" t="s">
        <v>10</v>
      </c>
      <c r="G287" s="9">
        <v>44074</v>
      </c>
      <c r="H287" t="s">
        <v>523</v>
      </c>
    </row>
    <row r="288" spans="1:8" x14ac:dyDescent="0.3">
      <c r="A288" t="s">
        <v>1288</v>
      </c>
      <c r="B288" t="s">
        <v>524</v>
      </c>
      <c r="C288" t="s">
        <v>397</v>
      </c>
      <c r="D288" s="8">
        <v>16035</v>
      </c>
      <c r="E288" s="9">
        <v>44056</v>
      </c>
      <c r="F288" t="s">
        <v>10</v>
      </c>
      <c r="G288" s="9">
        <v>44056</v>
      </c>
      <c r="H288" t="s">
        <v>525</v>
      </c>
    </row>
    <row r="289" spans="1:8" x14ac:dyDescent="0.3">
      <c r="A289" t="s">
        <v>2587</v>
      </c>
      <c r="B289" t="s">
        <v>2399</v>
      </c>
      <c r="C289" t="s">
        <v>14</v>
      </c>
      <c r="D289" s="8">
        <v>15967</v>
      </c>
      <c r="E289" s="9">
        <v>44076</v>
      </c>
      <c r="F289" t="s">
        <v>15</v>
      </c>
      <c r="G289" s="9">
        <v>44076</v>
      </c>
      <c r="H289" t="s">
        <v>2400</v>
      </c>
    </row>
    <row r="290" spans="1:8" x14ac:dyDescent="0.3">
      <c r="A290" t="s">
        <v>1289</v>
      </c>
      <c r="B290" t="s">
        <v>526</v>
      </c>
      <c r="C290" t="s">
        <v>42</v>
      </c>
      <c r="D290" s="8">
        <v>15966</v>
      </c>
      <c r="E290" s="9">
        <v>44068</v>
      </c>
      <c r="F290" t="s">
        <v>15</v>
      </c>
      <c r="G290" s="9">
        <v>44082</v>
      </c>
      <c r="H290" t="s">
        <v>527</v>
      </c>
    </row>
    <row r="291" spans="1:8" x14ac:dyDescent="0.3">
      <c r="A291" t="s">
        <v>1290</v>
      </c>
      <c r="B291" t="s">
        <v>528</v>
      </c>
      <c r="C291" t="s">
        <v>51</v>
      </c>
      <c r="D291" s="8">
        <v>15936</v>
      </c>
      <c r="E291" s="9">
        <v>44076</v>
      </c>
      <c r="F291" t="s">
        <v>15</v>
      </c>
      <c r="G291" s="9">
        <v>44076</v>
      </c>
      <c r="H291" t="s">
        <v>529</v>
      </c>
    </row>
    <row r="292" spans="1:8" x14ac:dyDescent="0.3">
      <c r="A292" t="s">
        <v>1291</v>
      </c>
      <c r="B292" t="s">
        <v>530</v>
      </c>
      <c r="C292" t="s">
        <v>241</v>
      </c>
      <c r="D292" s="8">
        <v>15803</v>
      </c>
      <c r="E292" s="9">
        <v>44068</v>
      </c>
      <c r="F292" t="s">
        <v>15</v>
      </c>
      <c r="G292" s="9">
        <v>44068</v>
      </c>
      <c r="H292" t="s">
        <v>531</v>
      </c>
    </row>
    <row r="293" spans="1:8" x14ac:dyDescent="0.3">
      <c r="A293" t="s">
        <v>1749</v>
      </c>
      <c r="B293" t="s">
        <v>1553</v>
      </c>
      <c r="C293" t="s">
        <v>337</v>
      </c>
      <c r="D293" s="8">
        <v>15791</v>
      </c>
      <c r="E293" s="9">
        <v>44067</v>
      </c>
      <c r="F293" t="s">
        <v>15</v>
      </c>
      <c r="G293" s="9">
        <v>44067</v>
      </c>
      <c r="H293" t="s">
        <v>1554</v>
      </c>
    </row>
    <row r="294" spans="1:8" x14ac:dyDescent="0.3">
      <c r="A294" t="s">
        <v>1750</v>
      </c>
      <c r="B294" t="s">
        <v>1555</v>
      </c>
      <c r="C294" t="s">
        <v>274</v>
      </c>
      <c r="D294" s="8">
        <v>15751</v>
      </c>
      <c r="E294" s="9">
        <v>44075</v>
      </c>
      <c r="F294" t="s">
        <v>15</v>
      </c>
      <c r="G294" s="9">
        <v>44090</v>
      </c>
      <c r="H294" t="s">
        <v>1556</v>
      </c>
    </row>
    <row r="295" spans="1:8" x14ac:dyDescent="0.3">
      <c r="A295" t="s">
        <v>1292</v>
      </c>
      <c r="B295" t="s">
        <v>532</v>
      </c>
      <c r="C295" t="s">
        <v>380</v>
      </c>
      <c r="D295" s="8">
        <v>15519</v>
      </c>
      <c r="E295" s="9">
        <v>44067</v>
      </c>
      <c r="F295" t="s">
        <v>10</v>
      </c>
      <c r="G295" s="9">
        <v>44067</v>
      </c>
      <c r="H295" t="s">
        <v>533</v>
      </c>
    </row>
    <row r="296" spans="1:8" x14ac:dyDescent="0.3">
      <c r="A296" t="s">
        <v>2226</v>
      </c>
      <c r="B296" t="s">
        <v>1894</v>
      </c>
      <c r="C296" t="s">
        <v>334</v>
      </c>
      <c r="D296" s="8">
        <v>15472</v>
      </c>
      <c r="E296" s="9">
        <v>44062</v>
      </c>
      <c r="F296" t="s">
        <v>15</v>
      </c>
      <c r="G296" s="9">
        <v>44082</v>
      </c>
      <c r="H296" t="s">
        <v>1895</v>
      </c>
    </row>
    <row r="297" spans="1:8" x14ac:dyDescent="0.3">
      <c r="A297" t="s">
        <v>1293</v>
      </c>
      <c r="B297" t="s">
        <v>534</v>
      </c>
      <c r="C297" t="s">
        <v>535</v>
      </c>
      <c r="D297" s="8">
        <v>15414</v>
      </c>
      <c r="E297" s="9">
        <v>44068</v>
      </c>
      <c r="F297" t="s">
        <v>15</v>
      </c>
      <c r="G297" s="9">
        <v>44082</v>
      </c>
      <c r="H297" t="s">
        <v>537</v>
      </c>
    </row>
    <row r="298" spans="1:8" x14ac:dyDescent="0.3">
      <c r="A298" t="s">
        <v>1294</v>
      </c>
      <c r="B298" t="s">
        <v>538</v>
      </c>
      <c r="C298" t="s">
        <v>426</v>
      </c>
      <c r="D298" s="8">
        <v>15345</v>
      </c>
      <c r="E298" s="9">
        <v>44068</v>
      </c>
      <c r="F298" t="s">
        <v>15</v>
      </c>
      <c r="G298" s="9">
        <v>44082</v>
      </c>
      <c r="H298" t="s">
        <v>539</v>
      </c>
    </row>
    <row r="299" spans="1:8" x14ac:dyDescent="0.3">
      <c r="A299" t="s">
        <v>1295</v>
      </c>
      <c r="B299" t="s">
        <v>540</v>
      </c>
      <c r="C299" t="s">
        <v>51</v>
      </c>
      <c r="D299" s="8">
        <v>15307</v>
      </c>
      <c r="E299" s="9">
        <v>44075</v>
      </c>
      <c r="F299" t="s">
        <v>15</v>
      </c>
      <c r="G299" s="9">
        <v>44075</v>
      </c>
      <c r="H299" t="s">
        <v>541</v>
      </c>
    </row>
    <row r="300" spans="1:8" x14ac:dyDescent="0.3">
      <c r="A300" t="s">
        <v>1296</v>
      </c>
      <c r="B300" t="s">
        <v>542</v>
      </c>
      <c r="C300" t="s">
        <v>259</v>
      </c>
      <c r="D300" s="8">
        <v>15296</v>
      </c>
      <c r="E300" s="9">
        <v>44063</v>
      </c>
      <c r="F300" t="s">
        <v>15</v>
      </c>
      <c r="G300" s="9">
        <v>44063</v>
      </c>
      <c r="H300" t="s">
        <v>543</v>
      </c>
    </row>
    <row r="301" spans="1:8" x14ac:dyDescent="0.3">
      <c r="A301" t="s">
        <v>1297</v>
      </c>
      <c r="B301" t="s">
        <v>544</v>
      </c>
      <c r="C301" t="s">
        <v>14</v>
      </c>
      <c r="D301" s="8">
        <v>15122</v>
      </c>
      <c r="E301" s="9">
        <v>44053</v>
      </c>
      <c r="F301" t="s">
        <v>15</v>
      </c>
      <c r="G301" s="9">
        <v>44053</v>
      </c>
      <c r="H301" t="s">
        <v>545</v>
      </c>
    </row>
    <row r="302" spans="1:8" x14ac:dyDescent="0.3">
      <c r="A302" t="s">
        <v>2588</v>
      </c>
      <c r="B302" t="s">
        <v>2401</v>
      </c>
      <c r="C302" t="s">
        <v>377</v>
      </c>
      <c r="D302" s="8">
        <v>15010</v>
      </c>
      <c r="E302" s="9">
        <v>44068</v>
      </c>
      <c r="F302" t="s">
        <v>32</v>
      </c>
      <c r="G302" s="9">
        <v>44049</v>
      </c>
      <c r="H302" t="s">
        <v>2402</v>
      </c>
    </row>
    <row r="303" spans="1:8" x14ac:dyDescent="0.3">
      <c r="A303" t="s">
        <v>2790</v>
      </c>
      <c r="B303" t="s">
        <v>2690</v>
      </c>
      <c r="C303" t="s">
        <v>14</v>
      </c>
      <c r="D303" s="8">
        <v>14978</v>
      </c>
      <c r="E303" s="9">
        <v>44074</v>
      </c>
      <c r="F303" t="s">
        <v>15</v>
      </c>
      <c r="G303" s="9">
        <v>44054</v>
      </c>
      <c r="H303" t="s">
        <v>2691</v>
      </c>
    </row>
    <row r="304" spans="1:8" x14ac:dyDescent="0.3">
      <c r="A304" t="s">
        <v>2589</v>
      </c>
      <c r="B304" t="s">
        <v>2403</v>
      </c>
      <c r="C304" t="s">
        <v>380</v>
      </c>
      <c r="D304" s="8">
        <v>14976</v>
      </c>
      <c r="E304" s="9">
        <v>44069</v>
      </c>
      <c r="F304" t="s">
        <v>10</v>
      </c>
      <c r="G304" s="9">
        <v>44068</v>
      </c>
      <c r="H304" t="s">
        <v>2404</v>
      </c>
    </row>
    <row r="305" spans="1:8" x14ac:dyDescent="0.3">
      <c r="A305" t="s">
        <v>2791</v>
      </c>
      <c r="B305" t="s">
        <v>2692</v>
      </c>
      <c r="C305" t="s">
        <v>51</v>
      </c>
      <c r="D305" s="8">
        <v>14949</v>
      </c>
      <c r="E305" s="9">
        <v>44072</v>
      </c>
      <c r="F305" t="s">
        <v>15</v>
      </c>
      <c r="G305" s="9">
        <v>44082</v>
      </c>
      <c r="H305" t="s">
        <v>2693</v>
      </c>
    </row>
    <row r="306" spans="1:8" x14ac:dyDescent="0.3">
      <c r="A306" t="s">
        <v>1298</v>
      </c>
      <c r="B306" t="s">
        <v>546</v>
      </c>
      <c r="C306" t="s">
        <v>14</v>
      </c>
      <c r="D306" s="8">
        <v>14893</v>
      </c>
      <c r="E306" s="9">
        <v>44053</v>
      </c>
      <c r="F306" t="s">
        <v>15</v>
      </c>
      <c r="G306" s="9">
        <v>44053</v>
      </c>
      <c r="H306" t="s">
        <v>545</v>
      </c>
    </row>
    <row r="307" spans="1:8" x14ac:dyDescent="0.3">
      <c r="A307" t="s">
        <v>1299</v>
      </c>
      <c r="B307" t="s">
        <v>940</v>
      </c>
      <c r="C307" t="s">
        <v>90</v>
      </c>
      <c r="D307" s="8">
        <v>14787</v>
      </c>
      <c r="E307" s="9">
        <v>44067</v>
      </c>
      <c r="F307" t="s">
        <v>10</v>
      </c>
      <c r="G307" s="9">
        <v>44067</v>
      </c>
      <c r="H307" t="s">
        <v>1557</v>
      </c>
    </row>
    <row r="308" spans="1:8" x14ac:dyDescent="0.3">
      <c r="A308" t="s">
        <v>1300</v>
      </c>
      <c r="B308" t="s">
        <v>547</v>
      </c>
      <c r="C308" t="s">
        <v>35</v>
      </c>
      <c r="D308" s="8">
        <v>14756</v>
      </c>
      <c r="E308" s="9">
        <v>44068</v>
      </c>
      <c r="F308" t="s">
        <v>32</v>
      </c>
      <c r="G308" s="9">
        <v>44082</v>
      </c>
      <c r="H308" t="s">
        <v>548</v>
      </c>
    </row>
    <row r="309" spans="1:8" x14ac:dyDescent="0.3">
      <c r="A309" t="s">
        <v>2792</v>
      </c>
      <c r="B309" t="s">
        <v>2694</v>
      </c>
      <c r="C309" t="s">
        <v>380</v>
      </c>
      <c r="D309" s="8">
        <v>14560</v>
      </c>
      <c r="E309" s="9">
        <v>44074</v>
      </c>
      <c r="F309" t="s">
        <v>15</v>
      </c>
      <c r="G309" s="9">
        <v>44082</v>
      </c>
      <c r="H309" t="s">
        <v>2695</v>
      </c>
    </row>
    <row r="310" spans="1:8" x14ac:dyDescent="0.3">
      <c r="A310" t="s">
        <v>2227</v>
      </c>
      <c r="B310" t="s">
        <v>1896</v>
      </c>
      <c r="C310" t="s">
        <v>334</v>
      </c>
      <c r="D310" s="8">
        <v>14504</v>
      </c>
      <c r="E310" s="9">
        <v>44062</v>
      </c>
      <c r="F310" t="s">
        <v>15</v>
      </c>
      <c r="G310" s="9">
        <v>44084</v>
      </c>
      <c r="H310" t="s">
        <v>1897</v>
      </c>
    </row>
    <row r="311" spans="1:8" x14ac:dyDescent="0.3">
      <c r="A311" t="s">
        <v>1301</v>
      </c>
      <c r="B311" t="s">
        <v>549</v>
      </c>
      <c r="C311" t="s">
        <v>550</v>
      </c>
      <c r="D311" s="8">
        <v>14312</v>
      </c>
      <c r="E311" s="9">
        <v>44074</v>
      </c>
      <c r="F311" t="s">
        <v>32</v>
      </c>
      <c r="G311" s="9">
        <v>44074</v>
      </c>
      <c r="H311" t="s">
        <v>551</v>
      </c>
    </row>
    <row r="312" spans="1:8" x14ac:dyDescent="0.3">
      <c r="A312" t="s">
        <v>2228</v>
      </c>
      <c r="B312" t="s">
        <v>1898</v>
      </c>
      <c r="C312" t="s">
        <v>18</v>
      </c>
      <c r="D312" s="8">
        <v>14084</v>
      </c>
      <c r="E312" s="9">
        <v>44074</v>
      </c>
      <c r="F312" t="s">
        <v>15</v>
      </c>
      <c r="G312" s="9">
        <v>44074</v>
      </c>
      <c r="H312" t="s">
        <v>1899</v>
      </c>
    </row>
    <row r="313" spans="1:8" x14ac:dyDescent="0.3">
      <c r="A313" t="s">
        <v>1751</v>
      </c>
      <c r="B313" t="s">
        <v>1558</v>
      </c>
      <c r="C313" t="s">
        <v>535</v>
      </c>
      <c r="D313" s="8">
        <v>13843</v>
      </c>
      <c r="E313" s="9">
        <v>44068</v>
      </c>
      <c r="F313" t="s">
        <v>15</v>
      </c>
      <c r="G313" s="9">
        <v>44082</v>
      </c>
      <c r="H313" t="s">
        <v>1559</v>
      </c>
    </row>
    <row r="314" spans="1:8" x14ac:dyDescent="0.3">
      <c r="A314" t="s">
        <v>2229</v>
      </c>
      <c r="B314" t="s">
        <v>1900</v>
      </c>
      <c r="C314" t="s">
        <v>334</v>
      </c>
      <c r="D314" s="8">
        <v>13768</v>
      </c>
      <c r="E314" s="9">
        <v>44077</v>
      </c>
      <c r="F314" t="s">
        <v>15</v>
      </c>
      <c r="G314" s="9">
        <v>44077</v>
      </c>
      <c r="H314" t="s">
        <v>1901</v>
      </c>
    </row>
    <row r="315" spans="1:8" x14ac:dyDescent="0.3">
      <c r="A315" t="s">
        <v>2230</v>
      </c>
      <c r="B315" t="s">
        <v>1902</v>
      </c>
      <c r="C315" t="s">
        <v>14</v>
      </c>
      <c r="D315" s="8">
        <v>13762</v>
      </c>
      <c r="E315" s="9">
        <v>44062</v>
      </c>
      <c r="F315" t="s">
        <v>15</v>
      </c>
      <c r="G315" s="9">
        <v>44061</v>
      </c>
      <c r="H315" t="s">
        <v>1903</v>
      </c>
    </row>
    <row r="316" spans="1:8" x14ac:dyDescent="0.3">
      <c r="A316" t="s">
        <v>1752</v>
      </c>
      <c r="B316" t="s">
        <v>946</v>
      </c>
      <c r="C316" t="s">
        <v>274</v>
      </c>
      <c r="D316" s="8">
        <v>13658</v>
      </c>
      <c r="E316" s="9">
        <v>44075</v>
      </c>
      <c r="F316" t="s">
        <v>15</v>
      </c>
      <c r="G316" s="9">
        <v>44090</v>
      </c>
      <c r="H316" t="s">
        <v>1560</v>
      </c>
    </row>
    <row r="317" spans="1:8" x14ac:dyDescent="0.3">
      <c r="A317" t="s">
        <v>1302</v>
      </c>
      <c r="B317" t="s">
        <v>552</v>
      </c>
      <c r="C317" t="s">
        <v>105</v>
      </c>
      <c r="D317" s="8">
        <v>13576</v>
      </c>
      <c r="E317" s="9">
        <v>44046</v>
      </c>
      <c r="F317" t="s">
        <v>15</v>
      </c>
      <c r="G317" s="9">
        <v>44046</v>
      </c>
      <c r="H317" t="s">
        <v>554</v>
      </c>
    </row>
    <row r="318" spans="1:8" x14ac:dyDescent="0.3">
      <c r="A318" t="s">
        <v>1303</v>
      </c>
      <c r="B318" t="s">
        <v>555</v>
      </c>
      <c r="C318" t="s">
        <v>556</v>
      </c>
      <c r="D318" s="8">
        <v>13522</v>
      </c>
      <c r="E318" s="9">
        <v>44070</v>
      </c>
      <c r="F318" t="s">
        <v>10</v>
      </c>
      <c r="G318" s="9">
        <v>44083</v>
      </c>
      <c r="H318" t="s">
        <v>557</v>
      </c>
    </row>
    <row r="319" spans="1:8" x14ac:dyDescent="0.3">
      <c r="A319" t="s">
        <v>1304</v>
      </c>
      <c r="B319" t="s">
        <v>558</v>
      </c>
      <c r="C319" t="s">
        <v>48</v>
      </c>
      <c r="D319" s="8">
        <v>13512</v>
      </c>
      <c r="E319" s="9">
        <v>44063</v>
      </c>
      <c r="F319" t="s">
        <v>15</v>
      </c>
      <c r="G319" s="9">
        <v>44082</v>
      </c>
      <c r="H319" t="s">
        <v>560</v>
      </c>
    </row>
    <row r="320" spans="1:8" x14ac:dyDescent="0.3">
      <c r="A320" t="s">
        <v>1305</v>
      </c>
      <c r="B320" t="s">
        <v>561</v>
      </c>
      <c r="C320" t="s">
        <v>14</v>
      </c>
      <c r="D320" s="8">
        <v>13457</v>
      </c>
      <c r="E320" s="9">
        <v>44070</v>
      </c>
      <c r="F320" t="s">
        <v>15</v>
      </c>
      <c r="G320" s="9">
        <v>44070</v>
      </c>
      <c r="H320" t="s">
        <v>562</v>
      </c>
    </row>
    <row r="321" spans="1:8" x14ac:dyDescent="0.3">
      <c r="A321" t="s">
        <v>1306</v>
      </c>
      <c r="B321" t="s">
        <v>563</v>
      </c>
      <c r="C321" t="s">
        <v>550</v>
      </c>
      <c r="D321" s="8">
        <v>13382</v>
      </c>
      <c r="E321" s="9">
        <v>44076</v>
      </c>
      <c r="F321" t="s">
        <v>32</v>
      </c>
      <c r="G321" s="9">
        <v>44076</v>
      </c>
      <c r="H321" t="s">
        <v>564</v>
      </c>
    </row>
    <row r="322" spans="1:8" x14ac:dyDescent="0.3">
      <c r="A322" t="s">
        <v>2590</v>
      </c>
      <c r="B322" t="s">
        <v>2405</v>
      </c>
      <c r="C322" t="s">
        <v>377</v>
      </c>
      <c r="D322" s="8">
        <v>13302</v>
      </c>
      <c r="E322" s="9">
        <v>44077</v>
      </c>
      <c r="F322" t="s">
        <v>10</v>
      </c>
      <c r="G322" s="9">
        <v>44077</v>
      </c>
      <c r="H322" t="s">
        <v>2406</v>
      </c>
    </row>
    <row r="323" spans="1:8" x14ac:dyDescent="0.3">
      <c r="A323" t="s">
        <v>1307</v>
      </c>
      <c r="B323" t="s">
        <v>565</v>
      </c>
      <c r="C323" t="s">
        <v>285</v>
      </c>
      <c r="D323" s="8">
        <v>13275</v>
      </c>
      <c r="E323" s="9">
        <v>44063</v>
      </c>
      <c r="F323" t="s">
        <v>15</v>
      </c>
      <c r="G323" s="9">
        <v>44063</v>
      </c>
      <c r="H323" t="s">
        <v>566</v>
      </c>
    </row>
    <row r="324" spans="1:8" x14ac:dyDescent="0.3">
      <c r="A324" t="s">
        <v>1308</v>
      </c>
      <c r="B324" t="s">
        <v>567</v>
      </c>
      <c r="C324" t="s">
        <v>568</v>
      </c>
      <c r="D324" s="8">
        <v>13209</v>
      </c>
      <c r="E324" s="9">
        <v>44074</v>
      </c>
      <c r="F324" t="s">
        <v>10</v>
      </c>
      <c r="G324" s="9">
        <v>44074</v>
      </c>
      <c r="H324" t="s">
        <v>570</v>
      </c>
    </row>
    <row r="325" spans="1:8" x14ac:dyDescent="0.3">
      <c r="A325" t="s">
        <v>1309</v>
      </c>
      <c r="B325" t="s">
        <v>942</v>
      </c>
      <c r="C325" t="s">
        <v>90</v>
      </c>
      <c r="D325" s="8">
        <v>13160</v>
      </c>
      <c r="E325" s="9">
        <v>44069</v>
      </c>
      <c r="F325" t="s">
        <v>15</v>
      </c>
      <c r="G325" s="9">
        <v>44069</v>
      </c>
      <c r="H325" t="s">
        <v>943</v>
      </c>
    </row>
    <row r="326" spans="1:8" x14ac:dyDescent="0.3">
      <c r="A326" t="s">
        <v>1310</v>
      </c>
      <c r="B326" t="s">
        <v>571</v>
      </c>
      <c r="C326" t="s">
        <v>244</v>
      </c>
      <c r="D326" s="8">
        <v>13159</v>
      </c>
      <c r="E326" s="9">
        <v>44061</v>
      </c>
      <c r="F326" t="s">
        <v>15</v>
      </c>
      <c r="G326" s="9">
        <v>44083</v>
      </c>
      <c r="H326" t="s">
        <v>572</v>
      </c>
    </row>
    <row r="327" spans="1:8" x14ac:dyDescent="0.3">
      <c r="A327" t="s">
        <v>1311</v>
      </c>
      <c r="B327" t="s">
        <v>573</v>
      </c>
      <c r="C327" t="s">
        <v>105</v>
      </c>
      <c r="D327" s="8">
        <v>13139</v>
      </c>
      <c r="E327" s="9">
        <v>44063</v>
      </c>
      <c r="F327" t="s">
        <v>15</v>
      </c>
      <c r="G327" s="9">
        <v>44063</v>
      </c>
      <c r="H327" t="s">
        <v>574</v>
      </c>
    </row>
    <row r="328" spans="1:8" x14ac:dyDescent="0.3">
      <c r="A328" t="s">
        <v>1312</v>
      </c>
      <c r="B328" t="s">
        <v>575</v>
      </c>
      <c r="C328" t="s">
        <v>72</v>
      </c>
      <c r="D328" s="8">
        <v>12930</v>
      </c>
      <c r="E328" s="9">
        <v>44053</v>
      </c>
      <c r="F328" t="s">
        <v>32</v>
      </c>
      <c r="G328" s="9">
        <v>44053</v>
      </c>
      <c r="H328" t="s">
        <v>576</v>
      </c>
    </row>
    <row r="329" spans="1:8" x14ac:dyDescent="0.3">
      <c r="A329" t="s">
        <v>1313</v>
      </c>
      <c r="B329" t="s">
        <v>944</v>
      </c>
      <c r="C329" t="s">
        <v>241</v>
      </c>
      <c r="D329" s="8">
        <v>12772</v>
      </c>
      <c r="E329" s="9">
        <v>44074</v>
      </c>
      <c r="F329" t="s">
        <v>15</v>
      </c>
      <c r="G329" s="9">
        <v>44074</v>
      </c>
      <c r="H329" t="s">
        <v>945</v>
      </c>
    </row>
    <row r="330" spans="1:8" x14ac:dyDescent="0.3">
      <c r="A330" t="s">
        <v>2231</v>
      </c>
      <c r="B330" t="s">
        <v>1904</v>
      </c>
      <c r="C330" t="s">
        <v>135</v>
      </c>
      <c r="D330" s="8">
        <v>12739</v>
      </c>
      <c r="E330" s="9">
        <v>44075</v>
      </c>
      <c r="F330" t="s">
        <v>10</v>
      </c>
      <c r="G330" s="9">
        <v>44075</v>
      </c>
      <c r="H330" t="s">
        <v>1905</v>
      </c>
    </row>
    <row r="331" spans="1:8" x14ac:dyDescent="0.3">
      <c r="A331" t="s">
        <v>1753</v>
      </c>
      <c r="B331" t="s">
        <v>1561</v>
      </c>
      <c r="C331" t="s">
        <v>90</v>
      </c>
      <c r="D331" s="8">
        <v>12727</v>
      </c>
      <c r="E331" s="9">
        <v>44067</v>
      </c>
      <c r="F331" t="s">
        <v>15</v>
      </c>
      <c r="G331" s="9">
        <v>44067</v>
      </c>
      <c r="H331" t="s">
        <v>1562</v>
      </c>
    </row>
    <row r="332" spans="1:8" x14ac:dyDescent="0.3">
      <c r="A332" t="s">
        <v>2232</v>
      </c>
      <c r="B332" t="s">
        <v>1906</v>
      </c>
      <c r="C332" t="s">
        <v>348</v>
      </c>
      <c r="D332" s="8">
        <v>12546</v>
      </c>
      <c r="E332" s="9">
        <v>44062</v>
      </c>
      <c r="F332" t="s">
        <v>15</v>
      </c>
      <c r="G332" s="9">
        <v>44082</v>
      </c>
      <c r="H332" t="s">
        <v>1907</v>
      </c>
    </row>
    <row r="333" spans="1:8" x14ac:dyDescent="0.3">
      <c r="A333" t="s">
        <v>1314</v>
      </c>
      <c r="B333" t="s">
        <v>577</v>
      </c>
      <c r="C333" t="s">
        <v>54</v>
      </c>
      <c r="D333" s="8">
        <v>12422</v>
      </c>
      <c r="E333" s="9">
        <v>44060</v>
      </c>
      <c r="F333" t="s">
        <v>15</v>
      </c>
      <c r="G333" s="9">
        <v>44060</v>
      </c>
      <c r="H333" t="s">
        <v>578</v>
      </c>
    </row>
    <row r="334" spans="1:8" x14ac:dyDescent="0.3">
      <c r="A334" t="s">
        <v>1315</v>
      </c>
      <c r="B334" t="s">
        <v>579</v>
      </c>
      <c r="C334" t="s">
        <v>18</v>
      </c>
      <c r="D334" s="8">
        <v>12355</v>
      </c>
      <c r="E334" s="9">
        <v>44062</v>
      </c>
      <c r="F334" t="s">
        <v>15</v>
      </c>
      <c r="G334" s="9">
        <v>44062</v>
      </c>
      <c r="H334" t="s">
        <v>1908</v>
      </c>
    </row>
    <row r="335" spans="1:8" x14ac:dyDescent="0.3">
      <c r="A335" t="s">
        <v>1754</v>
      </c>
      <c r="B335" t="s">
        <v>1564</v>
      </c>
      <c r="C335" t="s">
        <v>18</v>
      </c>
      <c r="D335" s="8">
        <v>12180</v>
      </c>
      <c r="E335" s="9">
        <v>44062</v>
      </c>
      <c r="F335" t="s">
        <v>10</v>
      </c>
      <c r="G335" s="9">
        <v>44062</v>
      </c>
      <c r="H335" t="s">
        <v>1565</v>
      </c>
    </row>
    <row r="336" spans="1:8" x14ac:dyDescent="0.3">
      <c r="A336" t="s">
        <v>1316</v>
      </c>
      <c r="B336" t="s">
        <v>581</v>
      </c>
      <c r="C336" t="s">
        <v>63</v>
      </c>
      <c r="D336" s="8">
        <v>11996</v>
      </c>
      <c r="E336" s="9">
        <v>44067</v>
      </c>
      <c r="F336" t="s">
        <v>10</v>
      </c>
      <c r="G336" s="9">
        <v>44067</v>
      </c>
      <c r="H336" t="s">
        <v>582</v>
      </c>
    </row>
    <row r="337" spans="1:8" x14ac:dyDescent="0.3">
      <c r="A337" t="s">
        <v>1317</v>
      </c>
      <c r="B337" t="s">
        <v>946</v>
      </c>
      <c r="C337" t="s">
        <v>244</v>
      </c>
      <c r="D337" s="8">
        <v>11985</v>
      </c>
      <c r="E337" s="9">
        <v>44061</v>
      </c>
      <c r="F337" t="s">
        <v>15</v>
      </c>
      <c r="G337" s="9">
        <v>44082</v>
      </c>
      <c r="H337" t="s">
        <v>947</v>
      </c>
    </row>
    <row r="338" spans="1:8" x14ac:dyDescent="0.3">
      <c r="A338" t="s">
        <v>2233</v>
      </c>
      <c r="B338" t="s">
        <v>1909</v>
      </c>
      <c r="C338" t="s">
        <v>348</v>
      </c>
      <c r="D338" s="8">
        <v>11957</v>
      </c>
      <c r="E338" s="9">
        <v>44062</v>
      </c>
      <c r="F338" t="s">
        <v>10</v>
      </c>
      <c r="G338" s="9">
        <v>44082</v>
      </c>
      <c r="H338" t="s">
        <v>1910</v>
      </c>
    </row>
    <row r="339" spans="1:8" x14ac:dyDescent="0.3">
      <c r="A339" t="s">
        <v>2234</v>
      </c>
      <c r="B339" t="s">
        <v>1911</v>
      </c>
      <c r="C339" t="s">
        <v>348</v>
      </c>
      <c r="D339" s="8">
        <v>11948</v>
      </c>
      <c r="E339" s="9">
        <v>44075</v>
      </c>
      <c r="F339" t="s">
        <v>10</v>
      </c>
      <c r="G339" s="9">
        <v>44088</v>
      </c>
      <c r="H339" t="s">
        <v>1912</v>
      </c>
    </row>
    <row r="340" spans="1:8" x14ac:dyDescent="0.3">
      <c r="A340" t="s">
        <v>2591</v>
      </c>
      <c r="B340" t="s">
        <v>2407</v>
      </c>
      <c r="C340" t="s">
        <v>120</v>
      </c>
      <c r="D340" s="8">
        <v>11782</v>
      </c>
      <c r="E340" s="9">
        <v>44070</v>
      </c>
      <c r="F340" t="s">
        <v>32</v>
      </c>
      <c r="G340" s="9">
        <v>44069</v>
      </c>
      <c r="H340" t="s">
        <v>2408</v>
      </c>
    </row>
    <row r="341" spans="1:8" x14ac:dyDescent="0.3">
      <c r="A341" t="s">
        <v>1318</v>
      </c>
      <c r="B341" t="s">
        <v>583</v>
      </c>
      <c r="C341" t="s">
        <v>18</v>
      </c>
      <c r="D341" s="8">
        <v>11739</v>
      </c>
      <c r="E341" s="9">
        <v>44056</v>
      </c>
      <c r="F341" t="s">
        <v>15</v>
      </c>
      <c r="G341" s="9">
        <v>44056</v>
      </c>
      <c r="H341" t="s">
        <v>584</v>
      </c>
    </row>
    <row r="342" spans="1:8" x14ac:dyDescent="0.3">
      <c r="A342" t="s">
        <v>2592</v>
      </c>
      <c r="B342" t="s">
        <v>2409</v>
      </c>
      <c r="C342" t="s">
        <v>99</v>
      </c>
      <c r="D342" s="8">
        <v>11735</v>
      </c>
      <c r="E342" s="9">
        <v>44065</v>
      </c>
      <c r="F342" t="s">
        <v>10</v>
      </c>
      <c r="G342" s="9">
        <v>44060</v>
      </c>
      <c r="H342" t="s">
        <v>2410</v>
      </c>
    </row>
    <row r="343" spans="1:8" x14ac:dyDescent="0.3">
      <c r="A343" t="s">
        <v>2235</v>
      </c>
      <c r="B343" t="s">
        <v>1913</v>
      </c>
      <c r="C343" t="s">
        <v>334</v>
      </c>
      <c r="D343" s="8">
        <v>11725</v>
      </c>
      <c r="E343" s="9">
        <v>44062</v>
      </c>
      <c r="F343" t="s">
        <v>15</v>
      </c>
      <c r="G343" s="9">
        <v>44082</v>
      </c>
      <c r="H343" t="s">
        <v>1914</v>
      </c>
    </row>
    <row r="344" spans="1:8" x14ac:dyDescent="0.3">
      <c r="A344" t="s">
        <v>1319</v>
      </c>
      <c r="B344" t="s">
        <v>585</v>
      </c>
      <c r="C344" t="s">
        <v>420</v>
      </c>
      <c r="D344" s="8">
        <v>11679</v>
      </c>
      <c r="E344" s="9">
        <v>44061</v>
      </c>
      <c r="F344" t="s">
        <v>10</v>
      </c>
      <c r="G344" s="9">
        <v>44082</v>
      </c>
      <c r="H344" t="s">
        <v>587</v>
      </c>
    </row>
    <row r="345" spans="1:8" x14ac:dyDescent="0.3">
      <c r="A345" t="s">
        <v>1320</v>
      </c>
      <c r="B345" t="s">
        <v>588</v>
      </c>
      <c r="C345" t="s">
        <v>568</v>
      </c>
      <c r="D345" s="8">
        <v>11514</v>
      </c>
      <c r="E345" s="9">
        <v>44076</v>
      </c>
      <c r="F345" t="s">
        <v>10</v>
      </c>
      <c r="G345" s="9">
        <v>44076</v>
      </c>
      <c r="H345" t="s">
        <v>589</v>
      </c>
    </row>
    <row r="346" spans="1:8" x14ac:dyDescent="0.3">
      <c r="A346" t="s">
        <v>2593</v>
      </c>
      <c r="B346" t="s">
        <v>2411</v>
      </c>
      <c r="C346" t="s">
        <v>486</v>
      </c>
      <c r="D346" s="8">
        <v>11507</v>
      </c>
      <c r="E346" s="9">
        <v>44069</v>
      </c>
      <c r="F346" t="s">
        <v>15</v>
      </c>
      <c r="G346" s="9">
        <v>44082</v>
      </c>
      <c r="H346" t="s">
        <v>2412</v>
      </c>
    </row>
    <row r="347" spans="1:8" x14ac:dyDescent="0.3">
      <c r="A347" t="s">
        <v>1321</v>
      </c>
      <c r="B347" t="s">
        <v>590</v>
      </c>
      <c r="C347" t="s">
        <v>591</v>
      </c>
      <c r="D347" s="8">
        <v>11453</v>
      </c>
      <c r="E347" s="9">
        <v>44067</v>
      </c>
      <c r="F347" t="s">
        <v>32</v>
      </c>
      <c r="G347" s="9">
        <v>44067</v>
      </c>
      <c r="H347" t="s">
        <v>592</v>
      </c>
    </row>
    <row r="348" spans="1:8" x14ac:dyDescent="0.3">
      <c r="A348" t="s">
        <v>1322</v>
      </c>
      <c r="B348" t="s">
        <v>593</v>
      </c>
      <c r="C348" t="s">
        <v>35</v>
      </c>
      <c r="D348" s="8">
        <v>11388</v>
      </c>
      <c r="E348" s="9">
        <v>44039</v>
      </c>
      <c r="F348" t="s">
        <v>15</v>
      </c>
      <c r="G348" s="9">
        <v>44039</v>
      </c>
      <c r="H348" t="s">
        <v>594</v>
      </c>
    </row>
    <row r="349" spans="1:8" x14ac:dyDescent="0.3">
      <c r="A349" t="s">
        <v>2236</v>
      </c>
      <c r="B349" t="s">
        <v>1915</v>
      </c>
      <c r="C349" t="s">
        <v>135</v>
      </c>
      <c r="D349" s="8">
        <v>11355</v>
      </c>
      <c r="E349" s="9">
        <v>44075</v>
      </c>
      <c r="F349" t="s">
        <v>10</v>
      </c>
      <c r="G349" s="9">
        <v>44075</v>
      </c>
      <c r="H349" t="s">
        <v>1916</v>
      </c>
    </row>
    <row r="350" spans="1:8" x14ac:dyDescent="0.3">
      <c r="A350" t="s">
        <v>1755</v>
      </c>
      <c r="B350" t="s">
        <v>1566</v>
      </c>
      <c r="C350" t="s">
        <v>426</v>
      </c>
      <c r="D350" s="8">
        <v>11382</v>
      </c>
      <c r="E350" s="9">
        <v>44070</v>
      </c>
      <c r="F350" t="s">
        <v>10</v>
      </c>
      <c r="G350" s="9">
        <v>44070</v>
      </c>
      <c r="H350" t="s">
        <v>1567</v>
      </c>
    </row>
    <row r="351" spans="1:8" x14ac:dyDescent="0.3">
      <c r="A351" t="s">
        <v>1756</v>
      </c>
      <c r="B351" t="s">
        <v>1568</v>
      </c>
      <c r="C351" t="s">
        <v>535</v>
      </c>
      <c r="D351" s="8">
        <v>11317</v>
      </c>
      <c r="E351" s="9">
        <v>44068</v>
      </c>
      <c r="F351" t="s">
        <v>15</v>
      </c>
      <c r="G351" s="9">
        <v>44082</v>
      </c>
      <c r="H351" t="s">
        <v>1569</v>
      </c>
    </row>
    <row r="352" spans="1:8" x14ac:dyDescent="0.3">
      <c r="A352" t="s">
        <v>1757</v>
      </c>
      <c r="B352" t="s">
        <v>1570</v>
      </c>
      <c r="C352" t="s">
        <v>556</v>
      </c>
      <c r="D352" s="8">
        <v>11229</v>
      </c>
      <c r="E352" s="9">
        <v>44070</v>
      </c>
      <c r="F352" t="s">
        <v>15</v>
      </c>
      <c r="G352" s="9">
        <v>44082</v>
      </c>
      <c r="H352" t="s">
        <v>1571</v>
      </c>
    </row>
    <row r="353" spans="1:8" x14ac:dyDescent="0.3">
      <c r="A353" t="s">
        <v>2594</v>
      </c>
      <c r="B353" t="s">
        <v>2413</v>
      </c>
      <c r="C353" t="s">
        <v>14</v>
      </c>
      <c r="D353" s="8">
        <v>11217</v>
      </c>
      <c r="E353" s="9">
        <v>44069</v>
      </c>
      <c r="F353" t="s">
        <v>15</v>
      </c>
      <c r="G353" s="9">
        <v>44069</v>
      </c>
      <c r="H353" t="s">
        <v>2414</v>
      </c>
    </row>
    <row r="354" spans="1:8" x14ac:dyDescent="0.3">
      <c r="A354" t="s">
        <v>1758</v>
      </c>
      <c r="B354" t="s">
        <v>1572</v>
      </c>
      <c r="C354" t="s">
        <v>42</v>
      </c>
      <c r="D354" s="8">
        <v>11186</v>
      </c>
      <c r="E354" s="9">
        <v>44067</v>
      </c>
      <c r="F354" t="s">
        <v>15</v>
      </c>
      <c r="G354" s="9">
        <v>44067</v>
      </c>
      <c r="H354" t="s">
        <v>1573</v>
      </c>
    </row>
    <row r="355" spans="1:8" x14ac:dyDescent="0.3">
      <c r="A355" t="s">
        <v>1323</v>
      </c>
      <c r="B355" t="s">
        <v>595</v>
      </c>
      <c r="C355" t="s">
        <v>397</v>
      </c>
      <c r="D355" s="8">
        <v>11140</v>
      </c>
      <c r="E355" s="9">
        <v>44042</v>
      </c>
      <c r="F355" t="s">
        <v>15</v>
      </c>
      <c r="G355" s="9">
        <v>44042</v>
      </c>
      <c r="H355" t="s">
        <v>596</v>
      </c>
    </row>
    <row r="356" spans="1:8" x14ac:dyDescent="0.3">
      <c r="A356" t="s">
        <v>1324</v>
      </c>
      <c r="B356" t="s">
        <v>948</v>
      </c>
      <c r="C356" t="s">
        <v>63</v>
      </c>
      <c r="D356" s="8">
        <v>11080</v>
      </c>
      <c r="E356" s="9">
        <v>44074</v>
      </c>
      <c r="F356" t="s">
        <v>15</v>
      </c>
      <c r="G356" s="9">
        <v>44074</v>
      </c>
      <c r="H356" t="s">
        <v>949</v>
      </c>
    </row>
    <row r="357" spans="1:8" x14ac:dyDescent="0.3">
      <c r="A357" t="s">
        <v>1759</v>
      </c>
      <c r="B357" t="s">
        <v>1574</v>
      </c>
      <c r="C357" t="s">
        <v>380</v>
      </c>
      <c r="D357" s="8">
        <v>10996</v>
      </c>
      <c r="E357" s="9">
        <v>44068</v>
      </c>
      <c r="F357" t="s">
        <v>32</v>
      </c>
      <c r="G357" s="9">
        <v>44068</v>
      </c>
      <c r="H357" t="s">
        <v>1575</v>
      </c>
    </row>
    <row r="358" spans="1:8" x14ac:dyDescent="0.3">
      <c r="A358" t="s">
        <v>2237</v>
      </c>
      <c r="B358" t="s">
        <v>1917</v>
      </c>
      <c r="C358" t="s">
        <v>348</v>
      </c>
      <c r="D358" s="8">
        <v>10970</v>
      </c>
      <c r="E358" s="9">
        <v>44077</v>
      </c>
      <c r="F358" t="s">
        <v>10</v>
      </c>
      <c r="G358" s="9">
        <v>44082</v>
      </c>
      <c r="H358" t="s">
        <v>1918</v>
      </c>
    </row>
    <row r="359" spans="1:8" x14ac:dyDescent="0.3">
      <c r="A359" t="s">
        <v>1325</v>
      </c>
      <c r="B359" t="s">
        <v>597</v>
      </c>
      <c r="C359" t="s">
        <v>334</v>
      </c>
      <c r="D359" s="8">
        <v>10928</v>
      </c>
      <c r="E359" s="9">
        <v>44073</v>
      </c>
      <c r="F359" t="s">
        <v>10</v>
      </c>
      <c r="G359" s="9">
        <v>44082</v>
      </c>
      <c r="H359" t="s">
        <v>598</v>
      </c>
    </row>
    <row r="360" spans="1:8" x14ac:dyDescent="0.3">
      <c r="A360" t="s">
        <v>2793</v>
      </c>
      <c r="B360" t="s">
        <v>2696</v>
      </c>
      <c r="C360" t="s">
        <v>334</v>
      </c>
      <c r="D360" s="8">
        <v>10826</v>
      </c>
      <c r="E360" s="9">
        <v>44071</v>
      </c>
      <c r="F360" t="s">
        <v>15</v>
      </c>
      <c r="G360" s="9">
        <v>44084</v>
      </c>
      <c r="H360" t="s">
        <v>2697</v>
      </c>
    </row>
    <row r="361" spans="1:8" x14ac:dyDescent="0.3">
      <c r="A361" t="s">
        <v>2238</v>
      </c>
      <c r="B361" t="s">
        <v>1919</v>
      </c>
      <c r="C361" t="s">
        <v>348</v>
      </c>
      <c r="D361" s="8">
        <v>10808</v>
      </c>
      <c r="E361" s="9">
        <v>44074</v>
      </c>
      <c r="F361" t="s">
        <v>15</v>
      </c>
      <c r="G361" s="9">
        <v>44074</v>
      </c>
      <c r="H361" t="s">
        <v>1920</v>
      </c>
    </row>
    <row r="362" spans="1:8" x14ac:dyDescent="0.3">
      <c r="A362" t="s">
        <v>1760</v>
      </c>
      <c r="B362" t="s">
        <v>1576</v>
      </c>
      <c r="C362" t="s">
        <v>9</v>
      </c>
      <c r="D362" s="8">
        <v>10727</v>
      </c>
      <c r="E362" s="9">
        <v>44070</v>
      </c>
      <c r="F362" t="s">
        <v>15</v>
      </c>
      <c r="G362" s="9">
        <v>44083</v>
      </c>
      <c r="H362" t="s">
        <v>1577</v>
      </c>
    </row>
    <row r="363" spans="1:8" x14ac:dyDescent="0.3">
      <c r="A363" t="s">
        <v>2794</v>
      </c>
      <c r="B363" t="s">
        <v>2698</v>
      </c>
      <c r="C363" t="s">
        <v>208</v>
      </c>
      <c r="D363" s="8">
        <v>10716</v>
      </c>
      <c r="E363" s="9">
        <v>44077</v>
      </c>
      <c r="F363" t="s">
        <v>10</v>
      </c>
      <c r="G363" s="9">
        <v>44088</v>
      </c>
      <c r="H363" t="s">
        <v>2699</v>
      </c>
    </row>
    <row r="364" spans="1:8" x14ac:dyDescent="0.3">
      <c r="A364" t="s">
        <v>2239</v>
      </c>
      <c r="B364" t="s">
        <v>1921</v>
      </c>
      <c r="C364" t="s">
        <v>348</v>
      </c>
      <c r="D364" s="8">
        <v>10641</v>
      </c>
      <c r="E364" s="9">
        <v>44062</v>
      </c>
      <c r="F364" t="s">
        <v>15</v>
      </c>
      <c r="G364" s="9">
        <v>44082</v>
      </c>
      <c r="H364" t="s">
        <v>1922</v>
      </c>
    </row>
    <row r="365" spans="1:8" x14ac:dyDescent="0.3">
      <c r="A365" t="s">
        <v>1326</v>
      </c>
      <c r="B365" t="s">
        <v>599</v>
      </c>
      <c r="C365" t="s">
        <v>72</v>
      </c>
      <c r="D365" s="8">
        <v>10635</v>
      </c>
      <c r="E365" s="9">
        <v>44041</v>
      </c>
      <c r="F365" t="s">
        <v>32</v>
      </c>
      <c r="G365" s="9">
        <v>44041</v>
      </c>
      <c r="H365" t="s">
        <v>600</v>
      </c>
    </row>
    <row r="366" spans="1:8" x14ac:dyDescent="0.3">
      <c r="A366" t="s">
        <v>2595</v>
      </c>
      <c r="B366" t="s">
        <v>2415</v>
      </c>
      <c r="C366" t="s">
        <v>377</v>
      </c>
      <c r="D366" s="8">
        <v>10624</v>
      </c>
      <c r="E366" s="9">
        <v>44068</v>
      </c>
      <c r="F366" t="s">
        <v>32</v>
      </c>
      <c r="G366" s="9">
        <v>44056</v>
      </c>
      <c r="H366" t="s">
        <v>2416</v>
      </c>
    </row>
    <row r="367" spans="1:8" x14ac:dyDescent="0.3">
      <c r="A367" t="s">
        <v>2795</v>
      </c>
      <c r="B367" t="s">
        <v>2700</v>
      </c>
      <c r="C367" t="s">
        <v>241</v>
      </c>
      <c r="D367" s="8">
        <v>10619</v>
      </c>
      <c r="E367" s="9">
        <v>44072</v>
      </c>
      <c r="F367" t="s">
        <v>15</v>
      </c>
      <c r="G367" s="9">
        <v>44082</v>
      </c>
      <c r="H367" t="s">
        <v>2701</v>
      </c>
    </row>
    <row r="368" spans="1:8" x14ac:dyDescent="0.3">
      <c r="A368" t="s">
        <v>2240</v>
      </c>
      <c r="B368" t="s">
        <v>1923</v>
      </c>
      <c r="C368" t="s">
        <v>439</v>
      </c>
      <c r="D368" s="8">
        <v>10479</v>
      </c>
      <c r="E368" s="9">
        <v>44075</v>
      </c>
      <c r="F368" t="s">
        <v>11</v>
      </c>
      <c r="G368" s="9">
        <v>44088</v>
      </c>
      <c r="H368" t="s">
        <v>1924</v>
      </c>
    </row>
    <row r="369" spans="1:8" x14ac:dyDescent="0.3">
      <c r="A369" t="s">
        <v>1327</v>
      </c>
      <c r="B369" t="s">
        <v>601</v>
      </c>
      <c r="C369" t="s">
        <v>535</v>
      </c>
      <c r="D369" s="8">
        <v>10470</v>
      </c>
      <c r="E369" s="9">
        <v>44061</v>
      </c>
      <c r="F369" t="s">
        <v>15</v>
      </c>
      <c r="G369" s="9">
        <v>44090</v>
      </c>
      <c r="H369" t="s">
        <v>1925</v>
      </c>
    </row>
    <row r="370" spans="1:8" x14ac:dyDescent="0.3">
      <c r="A370" t="s">
        <v>2241</v>
      </c>
      <c r="B370" t="s">
        <v>1926</v>
      </c>
      <c r="C370" t="s">
        <v>334</v>
      </c>
      <c r="D370" s="8">
        <v>10422</v>
      </c>
      <c r="E370" s="9">
        <v>44062</v>
      </c>
      <c r="F370" t="s">
        <v>15</v>
      </c>
      <c r="G370" s="9">
        <v>44082</v>
      </c>
      <c r="H370" t="s">
        <v>1927</v>
      </c>
    </row>
    <row r="371" spans="1:8" x14ac:dyDescent="0.3">
      <c r="A371" t="s">
        <v>1761</v>
      </c>
      <c r="B371" t="s">
        <v>1578</v>
      </c>
      <c r="C371" t="s">
        <v>337</v>
      </c>
      <c r="D371" s="8">
        <v>10376</v>
      </c>
      <c r="E371" s="9">
        <v>44074</v>
      </c>
      <c r="F371" t="s">
        <v>10</v>
      </c>
      <c r="G371" s="9">
        <v>44074</v>
      </c>
      <c r="H371" t="s">
        <v>1579</v>
      </c>
    </row>
    <row r="372" spans="1:8" x14ac:dyDescent="0.3">
      <c r="A372" t="s">
        <v>1328</v>
      </c>
      <c r="B372" t="s">
        <v>603</v>
      </c>
      <c r="C372" t="s">
        <v>259</v>
      </c>
      <c r="D372" s="8">
        <v>10342</v>
      </c>
      <c r="E372" s="9">
        <v>44074</v>
      </c>
      <c r="F372" t="s">
        <v>15</v>
      </c>
      <c r="G372" s="9">
        <v>44074</v>
      </c>
      <c r="H372" t="s">
        <v>604</v>
      </c>
    </row>
    <row r="373" spans="1:8" x14ac:dyDescent="0.3">
      <c r="A373" t="s">
        <v>1762</v>
      </c>
      <c r="B373" t="s">
        <v>1580</v>
      </c>
      <c r="C373" t="s">
        <v>452</v>
      </c>
      <c r="D373" s="8">
        <v>10334</v>
      </c>
      <c r="E373" s="9">
        <v>44067</v>
      </c>
      <c r="F373" t="s">
        <v>32</v>
      </c>
      <c r="G373" s="9">
        <v>44067</v>
      </c>
      <c r="H373" t="s">
        <v>1581</v>
      </c>
    </row>
    <row r="374" spans="1:8" x14ac:dyDescent="0.3">
      <c r="A374" t="s">
        <v>2242</v>
      </c>
      <c r="B374" t="s">
        <v>1928</v>
      </c>
      <c r="C374" t="s">
        <v>348</v>
      </c>
      <c r="D374" s="8">
        <v>10292</v>
      </c>
      <c r="E374" s="9">
        <v>44062</v>
      </c>
      <c r="F374" t="s">
        <v>10</v>
      </c>
      <c r="G374" s="9">
        <v>44083</v>
      </c>
      <c r="H374" t="s">
        <v>1929</v>
      </c>
    </row>
    <row r="375" spans="1:8" x14ac:dyDescent="0.3">
      <c r="A375" t="s">
        <v>1763</v>
      </c>
      <c r="B375" t="s">
        <v>1582</v>
      </c>
      <c r="C375" t="s">
        <v>24</v>
      </c>
      <c r="D375" s="8">
        <v>10133</v>
      </c>
      <c r="E375" s="9">
        <v>44064</v>
      </c>
      <c r="F375" t="s">
        <v>15</v>
      </c>
      <c r="G375" s="9">
        <v>44082</v>
      </c>
      <c r="H375" t="s">
        <v>1583</v>
      </c>
    </row>
    <row r="376" spans="1:8" x14ac:dyDescent="0.3">
      <c r="A376" t="s">
        <v>1329</v>
      </c>
      <c r="B376" t="s">
        <v>605</v>
      </c>
      <c r="C376" t="s">
        <v>14</v>
      </c>
      <c r="D376" s="8">
        <v>10111</v>
      </c>
      <c r="E376" s="9">
        <v>44048</v>
      </c>
      <c r="F376" t="s">
        <v>15</v>
      </c>
      <c r="G376" s="9">
        <v>44048</v>
      </c>
      <c r="H376" t="s">
        <v>606</v>
      </c>
    </row>
    <row r="377" spans="1:8" x14ac:dyDescent="0.3">
      <c r="A377" t="s">
        <v>1764</v>
      </c>
      <c r="B377" t="s">
        <v>1584</v>
      </c>
      <c r="C377" t="s">
        <v>63</v>
      </c>
      <c r="D377" s="8">
        <v>10107</v>
      </c>
      <c r="E377" s="9">
        <v>44068</v>
      </c>
      <c r="F377" t="s">
        <v>15</v>
      </c>
      <c r="G377" s="9">
        <v>44082</v>
      </c>
      <c r="H377" t="s">
        <v>1585</v>
      </c>
    </row>
    <row r="378" spans="1:8" x14ac:dyDescent="0.3">
      <c r="A378" t="s">
        <v>2243</v>
      </c>
      <c r="B378" t="s">
        <v>1930</v>
      </c>
      <c r="C378" t="s">
        <v>334</v>
      </c>
      <c r="D378" s="8">
        <v>10072</v>
      </c>
      <c r="E378" s="9">
        <v>44060</v>
      </c>
      <c r="F378" t="s">
        <v>15</v>
      </c>
      <c r="G378" s="9">
        <v>44082</v>
      </c>
      <c r="H378" t="s">
        <v>1931</v>
      </c>
    </row>
    <row r="379" spans="1:8" x14ac:dyDescent="0.3">
      <c r="A379" t="s">
        <v>2596</v>
      </c>
      <c r="B379" t="s">
        <v>2417</v>
      </c>
      <c r="C379" t="s">
        <v>14</v>
      </c>
      <c r="D379" s="8">
        <v>10041</v>
      </c>
      <c r="E379" s="9">
        <v>44069</v>
      </c>
      <c r="F379" t="s">
        <v>15</v>
      </c>
      <c r="G379" s="9">
        <v>44069</v>
      </c>
      <c r="H379" t="s">
        <v>2418</v>
      </c>
    </row>
    <row r="380" spans="1:8" x14ac:dyDescent="0.3">
      <c r="A380" t="s">
        <v>2244</v>
      </c>
      <c r="B380" t="s">
        <v>1932</v>
      </c>
      <c r="C380" t="s">
        <v>14</v>
      </c>
      <c r="D380" s="8">
        <v>10031</v>
      </c>
      <c r="E380" s="9">
        <v>44074</v>
      </c>
      <c r="F380" t="s">
        <v>15</v>
      </c>
      <c r="G380" s="9">
        <v>44074</v>
      </c>
      <c r="H380" t="s">
        <v>1933</v>
      </c>
    </row>
    <row r="381" spans="1:8" x14ac:dyDescent="0.3">
      <c r="A381" t="s">
        <v>2245</v>
      </c>
      <c r="B381" t="s">
        <v>1934</v>
      </c>
      <c r="C381" t="s">
        <v>9</v>
      </c>
      <c r="D381" s="8">
        <v>9950</v>
      </c>
      <c r="E381" s="9">
        <v>44069</v>
      </c>
      <c r="F381" t="s">
        <v>10</v>
      </c>
      <c r="G381" s="9">
        <v>44082</v>
      </c>
      <c r="H381" t="s">
        <v>1935</v>
      </c>
    </row>
    <row r="382" spans="1:8" x14ac:dyDescent="0.3">
      <c r="A382" t="s">
        <v>1765</v>
      </c>
      <c r="B382" t="s">
        <v>1586</v>
      </c>
      <c r="C382" t="s">
        <v>334</v>
      </c>
      <c r="D382" s="8">
        <v>9853</v>
      </c>
      <c r="E382" s="9">
        <v>44062</v>
      </c>
      <c r="F382" t="s">
        <v>15</v>
      </c>
      <c r="G382" s="9">
        <v>44083</v>
      </c>
      <c r="H382" t="s">
        <v>1587</v>
      </c>
    </row>
    <row r="383" spans="1:8" x14ac:dyDescent="0.3">
      <c r="A383" t="s">
        <v>2246</v>
      </c>
      <c r="B383" t="s">
        <v>1936</v>
      </c>
      <c r="C383" t="s">
        <v>348</v>
      </c>
      <c r="D383" s="8">
        <v>9829</v>
      </c>
      <c r="E383" s="9">
        <v>44062</v>
      </c>
      <c r="F383" t="s">
        <v>10</v>
      </c>
      <c r="G383" s="9">
        <v>44082</v>
      </c>
      <c r="H383" t="s">
        <v>1937</v>
      </c>
    </row>
    <row r="384" spans="1:8" x14ac:dyDescent="0.3">
      <c r="A384" t="s">
        <v>2247</v>
      </c>
      <c r="B384" t="s">
        <v>1938</v>
      </c>
      <c r="C384" t="s">
        <v>241</v>
      </c>
      <c r="D384" s="8">
        <v>9772</v>
      </c>
      <c r="E384" s="9">
        <v>44074</v>
      </c>
      <c r="F384" t="s">
        <v>10</v>
      </c>
      <c r="G384" s="9">
        <v>44074</v>
      </c>
      <c r="H384" t="s">
        <v>1939</v>
      </c>
    </row>
    <row r="385" spans="1:8" x14ac:dyDescent="0.3">
      <c r="A385" t="s">
        <v>1330</v>
      </c>
      <c r="B385" t="s">
        <v>607</v>
      </c>
      <c r="C385" t="s">
        <v>397</v>
      </c>
      <c r="D385" s="8">
        <v>9766</v>
      </c>
      <c r="E385" s="9">
        <v>44041</v>
      </c>
      <c r="F385" t="s">
        <v>32</v>
      </c>
      <c r="G385" s="9">
        <v>44041</v>
      </c>
      <c r="H385" t="s">
        <v>608</v>
      </c>
    </row>
    <row r="386" spans="1:8" x14ac:dyDescent="0.3">
      <c r="A386" t="s">
        <v>2248</v>
      </c>
      <c r="B386" t="s">
        <v>1940</v>
      </c>
      <c r="C386" t="s">
        <v>337</v>
      </c>
      <c r="D386" s="8">
        <v>9734</v>
      </c>
      <c r="E386" s="9">
        <v>44063</v>
      </c>
      <c r="F386" t="s">
        <v>32</v>
      </c>
      <c r="G386" s="9">
        <v>44062</v>
      </c>
      <c r="H386" t="s">
        <v>1941</v>
      </c>
    </row>
    <row r="387" spans="1:8" x14ac:dyDescent="0.3">
      <c r="A387" t="s">
        <v>2597</v>
      </c>
      <c r="B387" t="s">
        <v>2419</v>
      </c>
      <c r="C387" t="s">
        <v>14</v>
      </c>
      <c r="D387" s="8">
        <v>9730</v>
      </c>
      <c r="E387" s="9">
        <v>44074</v>
      </c>
      <c r="F387" t="s">
        <v>15</v>
      </c>
      <c r="G387" s="9">
        <v>44074</v>
      </c>
      <c r="H387" t="s">
        <v>2420</v>
      </c>
    </row>
    <row r="388" spans="1:8" x14ac:dyDescent="0.3">
      <c r="A388" t="s">
        <v>2598</v>
      </c>
      <c r="B388" t="s">
        <v>2421</v>
      </c>
      <c r="C388" t="s">
        <v>48</v>
      </c>
      <c r="D388" s="8">
        <v>9653</v>
      </c>
      <c r="E388" s="9">
        <v>44065</v>
      </c>
      <c r="F388" t="s">
        <v>32</v>
      </c>
      <c r="G388" s="9">
        <v>44056</v>
      </c>
      <c r="H388" t="s">
        <v>2422</v>
      </c>
    </row>
    <row r="389" spans="1:8" x14ac:dyDescent="0.3">
      <c r="A389" t="s">
        <v>2599</v>
      </c>
      <c r="B389" t="s">
        <v>2423</v>
      </c>
      <c r="C389" t="s">
        <v>99</v>
      </c>
      <c r="D389" s="8">
        <v>9592</v>
      </c>
      <c r="E389" s="9">
        <v>44069</v>
      </c>
      <c r="F389" t="s">
        <v>10</v>
      </c>
      <c r="G389" s="9">
        <v>44067</v>
      </c>
      <c r="H389" t="s">
        <v>2424</v>
      </c>
    </row>
    <row r="390" spans="1:8" x14ac:dyDescent="0.3">
      <c r="A390" t="s">
        <v>1766</v>
      </c>
      <c r="B390" t="s">
        <v>1588</v>
      </c>
      <c r="C390" t="s">
        <v>14</v>
      </c>
      <c r="D390" s="8">
        <v>9562</v>
      </c>
      <c r="E390" s="9">
        <v>44056</v>
      </c>
      <c r="F390" t="s">
        <v>15</v>
      </c>
      <c r="G390" s="9">
        <v>44055</v>
      </c>
      <c r="H390" t="s">
        <v>1589</v>
      </c>
    </row>
    <row r="391" spans="1:8" x14ac:dyDescent="0.3">
      <c r="A391" t="s">
        <v>2249</v>
      </c>
      <c r="B391" t="s">
        <v>1942</v>
      </c>
      <c r="C391" t="s">
        <v>216</v>
      </c>
      <c r="D391" s="8">
        <v>9514</v>
      </c>
      <c r="E391" s="9">
        <v>44060</v>
      </c>
      <c r="F391" t="s">
        <v>15</v>
      </c>
      <c r="G391" s="9">
        <v>44060</v>
      </c>
      <c r="H391" t="s">
        <v>1943</v>
      </c>
    </row>
    <row r="392" spans="1:8" x14ac:dyDescent="0.3">
      <c r="A392" t="s">
        <v>1331</v>
      </c>
      <c r="B392" t="s">
        <v>609</v>
      </c>
      <c r="C392" t="s">
        <v>54</v>
      </c>
      <c r="D392" s="8">
        <v>9434</v>
      </c>
      <c r="E392" s="9">
        <v>44060</v>
      </c>
      <c r="F392" t="s">
        <v>15</v>
      </c>
      <c r="G392" s="9">
        <v>44060</v>
      </c>
      <c r="H392" t="s">
        <v>1944</v>
      </c>
    </row>
    <row r="393" spans="1:8" x14ac:dyDescent="0.3">
      <c r="A393" t="s">
        <v>2250</v>
      </c>
      <c r="B393" t="s">
        <v>1945</v>
      </c>
      <c r="C393" t="s">
        <v>241</v>
      </c>
      <c r="D393" s="8">
        <v>9433</v>
      </c>
      <c r="E393" s="9">
        <v>44060</v>
      </c>
      <c r="F393" t="s">
        <v>15</v>
      </c>
      <c r="G393" s="9">
        <v>44082</v>
      </c>
      <c r="H393" t="s">
        <v>1946</v>
      </c>
    </row>
    <row r="394" spans="1:8" x14ac:dyDescent="0.3">
      <c r="A394" t="s">
        <v>2600</v>
      </c>
      <c r="B394" t="s">
        <v>2425</v>
      </c>
      <c r="C394" t="s">
        <v>48</v>
      </c>
      <c r="D394" s="8">
        <v>9350</v>
      </c>
      <c r="E394" s="9">
        <v>44064</v>
      </c>
      <c r="F394" t="s">
        <v>32</v>
      </c>
      <c r="G394" s="9">
        <v>44046</v>
      </c>
      <c r="H394" t="s">
        <v>2426</v>
      </c>
    </row>
    <row r="395" spans="1:8" x14ac:dyDescent="0.3">
      <c r="A395" t="s">
        <v>2601</v>
      </c>
      <c r="B395" t="s">
        <v>2427</v>
      </c>
      <c r="C395" t="s">
        <v>377</v>
      </c>
      <c r="D395" s="8">
        <v>9209</v>
      </c>
      <c r="E395" s="9">
        <v>44068</v>
      </c>
      <c r="F395" t="s">
        <v>32</v>
      </c>
      <c r="G395" s="9">
        <v>44049</v>
      </c>
      <c r="H395" t="s">
        <v>2428</v>
      </c>
    </row>
    <row r="396" spans="1:8" x14ac:dyDescent="0.3">
      <c r="A396" t="s">
        <v>1332</v>
      </c>
      <c r="B396" t="s">
        <v>611</v>
      </c>
      <c r="C396" t="s">
        <v>35</v>
      </c>
      <c r="D396" s="8">
        <v>9170</v>
      </c>
      <c r="E396" s="9">
        <v>44056</v>
      </c>
      <c r="F396" t="s">
        <v>32</v>
      </c>
      <c r="G396" s="9">
        <v>44055</v>
      </c>
      <c r="H396" t="s">
        <v>612</v>
      </c>
    </row>
    <row r="397" spans="1:8" x14ac:dyDescent="0.3">
      <c r="A397" t="s">
        <v>1333</v>
      </c>
      <c r="B397" t="s">
        <v>613</v>
      </c>
      <c r="C397" t="s">
        <v>72</v>
      </c>
      <c r="D397" s="8">
        <v>9162</v>
      </c>
      <c r="E397" s="9">
        <v>44060</v>
      </c>
      <c r="F397" t="s">
        <v>32</v>
      </c>
      <c r="G397" s="9">
        <v>44060</v>
      </c>
      <c r="H397" t="s">
        <v>1591</v>
      </c>
    </row>
    <row r="398" spans="1:8" x14ac:dyDescent="0.3">
      <c r="A398" t="s">
        <v>1767</v>
      </c>
      <c r="B398" t="s">
        <v>1592</v>
      </c>
      <c r="C398" t="s">
        <v>63</v>
      </c>
      <c r="D398" s="8">
        <v>9151</v>
      </c>
      <c r="E398" s="9">
        <v>44074</v>
      </c>
      <c r="F398" t="s">
        <v>10</v>
      </c>
      <c r="G398" s="9">
        <v>44074</v>
      </c>
      <c r="H398" t="s">
        <v>1593</v>
      </c>
    </row>
    <row r="399" spans="1:8" x14ac:dyDescent="0.3">
      <c r="A399" t="s">
        <v>1334</v>
      </c>
      <c r="B399" t="s">
        <v>615</v>
      </c>
      <c r="C399" t="s">
        <v>72</v>
      </c>
      <c r="D399" s="8">
        <v>9096</v>
      </c>
      <c r="E399" s="9">
        <v>44060</v>
      </c>
      <c r="F399" t="s">
        <v>10</v>
      </c>
      <c r="G399" s="9">
        <v>44060</v>
      </c>
      <c r="H399" t="s">
        <v>616</v>
      </c>
    </row>
    <row r="400" spans="1:8" x14ac:dyDescent="0.3">
      <c r="A400" t="s">
        <v>1335</v>
      </c>
      <c r="B400" t="s">
        <v>617</v>
      </c>
      <c r="C400" t="s">
        <v>486</v>
      </c>
      <c r="D400" s="8">
        <v>9074</v>
      </c>
      <c r="E400" s="9">
        <v>44061</v>
      </c>
      <c r="F400" t="s">
        <v>10</v>
      </c>
      <c r="G400" s="9">
        <v>44083</v>
      </c>
      <c r="H400" t="s">
        <v>618</v>
      </c>
    </row>
    <row r="401" spans="1:8" x14ac:dyDescent="0.3">
      <c r="A401" t="s">
        <v>1768</v>
      </c>
      <c r="B401" t="s">
        <v>1594</v>
      </c>
      <c r="C401" t="s">
        <v>24</v>
      </c>
      <c r="D401" s="8">
        <v>9066</v>
      </c>
      <c r="E401" s="9">
        <v>44075</v>
      </c>
      <c r="F401" t="s">
        <v>10</v>
      </c>
      <c r="G401" s="9">
        <v>44075</v>
      </c>
      <c r="H401" t="s">
        <v>1595</v>
      </c>
    </row>
    <row r="402" spans="1:8" x14ac:dyDescent="0.3">
      <c r="A402" t="s">
        <v>1336</v>
      </c>
      <c r="B402" t="s">
        <v>619</v>
      </c>
      <c r="C402" t="s">
        <v>420</v>
      </c>
      <c r="D402" s="8">
        <v>9055</v>
      </c>
      <c r="E402" s="9">
        <v>44068</v>
      </c>
      <c r="F402" t="s">
        <v>10</v>
      </c>
      <c r="G402" s="9">
        <v>44082</v>
      </c>
      <c r="H402" t="s">
        <v>620</v>
      </c>
    </row>
    <row r="403" spans="1:8" x14ac:dyDescent="0.3">
      <c r="A403" t="s">
        <v>1337</v>
      </c>
      <c r="B403" t="s">
        <v>621</v>
      </c>
      <c r="C403" t="s">
        <v>420</v>
      </c>
      <c r="D403" s="8">
        <v>9004</v>
      </c>
      <c r="E403" s="9">
        <v>44062</v>
      </c>
      <c r="F403" t="s">
        <v>10</v>
      </c>
      <c r="G403" s="9">
        <v>44082</v>
      </c>
      <c r="H403" t="s">
        <v>622</v>
      </c>
    </row>
    <row r="404" spans="1:8" x14ac:dyDescent="0.3">
      <c r="A404" t="s">
        <v>1338</v>
      </c>
      <c r="B404" t="s">
        <v>623</v>
      </c>
      <c r="C404" t="s">
        <v>130</v>
      </c>
      <c r="D404" s="8">
        <v>8887</v>
      </c>
      <c r="E404" s="9">
        <v>44067</v>
      </c>
      <c r="F404" t="s">
        <v>32</v>
      </c>
      <c r="G404" s="9">
        <v>44067</v>
      </c>
      <c r="H404" t="s">
        <v>624</v>
      </c>
    </row>
    <row r="405" spans="1:8" x14ac:dyDescent="0.3">
      <c r="A405" t="s">
        <v>1339</v>
      </c>
      <c r="B405" t="s">
        <v>625</v>
      </c>
      <c r="C405" t="s">
        <v>285</v>
      </c>
      <c r="D405" s="8">
        <v>8852</v>
      </c>
      <c r="E405" s="9">
        <v>44067</v>
      </c>
      <c r="F405" t="s">
        <v>10</v>
      </c>
      <c r="G405" s="9">
        <v>44067</v>
      </c>
      <c r="H405" t="s">
        <v>626</v>
      </c>
    </row>
    <row r="406" spans="1:8" x14ac:dyDescent="0.3">
      <c r="A406" t="s">
        <v>2251</v>
      </c>
      <c r="B406" t="s">
        <v>1947</v>
      </c>
      <c r="C406" t="s">
        <v>241</v>
      </c>
      <c r="D406" s="8">
        <v>8804</v>
      </c>
      <c r="E406" s="9">
        <v>44074</v>
      </c>
      <c r="F406" t="s">
        <v>10</v>
      </c>
      <c r="G406" s="9">
        <v>44074</v>
      </c>
      <c r="H406" t="s">
        <v>1948</v>
      </c>
    </row>
    <row r="407" spans="1:8" x14ac:dyDescent="0.3">
      <c r="A407" t="s">
        <v>1769</v>
      </c>
      <c r="B407" t="s">
        <v>1596</v>
      </c>
      <c r="C407" t="s">
        <v>439</v>
      </c>
      <c r="D407" s="8">
        <v>8800</v>
      </c>
      <c r="E407" s="9">
        <v>44074</v>
      </c>
      <c r="F407" t="s">
        <v>15</v>
      </c>
      <c r="G407" s="9">
        <v>44088</v>
      </c>
      <c r="H407" t="s">
        <v>1597</v>
      </c>
    </row>
    <row r="408" spans="1:8" x14ac:dyDescent="0.3">
      <c r="A408" t="s">
        <v>1340</v>
      </c>
      <c r="B408" t="s">
        <v>627</v>
      </c>
      <c r="C408" t="s">
        <v>48</v>
      </c>
      <c r="D408" s="8">
        <v>8772</v>
      </c>
      <c r="E408" s="9">
        <v>44047</v>
      </c>
      <c r="F408" t="s">
        <v>15</v>
      </c>
      <c r="G408" s="9">
        <v>44047</v>
      </c>
      <c r="H408" t="s">
        <v>628</v>
      </c>
    </row>
    <row r="409" spans="1:8" x14ac:dyDescent="0.3">
      <c r="A409" t="s">
        <v>1341</v>
      </c>
      <c r="B409" t="s">
        <v>950</v>
      </c>
      <c r="C409" t="s">
        <v>9</v>
      </c>
      <c r="D409" s="8">
        <v>8727</v>
      </c>
      <c r="E409" s="9">
        <v>44062</v>
      </c>
      <c r="F409" t="s">
        <v>10</v>
      </c>
      <c r="G409" s="9">
        <v>44085</v>
      </c>
      <c r="H409" t="s">
        <v>951</v>
      </c>
    </row>
    <row r="410" spans="1:8" x14ac:dyDescent="0.3">
      <c r="A410" t="s">
        <v>1342</v>
      </c>
      <c r="B410" t="s">
        <v>629</v>
      </c>
      <c r="C410" t="s">
        <v>550</v>
      </c>
      <c r="D410" s="8">
        <v>8721</v>
      </c>
      <c r="E410" s="9">
        <v>44067</v>
      </c>
      <c r="F410" t="s">
        <v>32</v>
      </c>
      <c r="G410" s="9">
        <v>44067</v>
      </c>
      <c r="H410" t="s">
        <v>630</v>
      </c>
    </row>
    <row r="411" spans="1:8" x14ac:dyDescent="0.3">
      <c r="A411" t="s">
        <v>2252</v>
      </c>
      <c r="B411" t="s">
        <v>1949</v>
      </c>
      <c r="C411" t="s">
        <v>348</v>
      </c>
      <c r="D411" s="8">
        <v>8706</v>
      </c>
      <c r="E411" s="9">
        <v>44062</v>
      </c>
      <c r="F411" t="s">
        <v>15</v>
      </c>
      <c r="G411" s="9">
        <v>44082</v>
      </c>
      <c r="H411" t="s">
        <v>1950</v>
      </c>
    </row>
    <row r="412" spans="1:8" x14ac:dyDescent="0.3">
      <c r="A412" t="s">
        <v>1343</v>
      </c>
      <c r="B412" t="s">
        <v>631</v>
      </c>
      <c r="C412" t="s">
        <v>397</v>
      </c>
      <c r="D412" s="8">
        <v>8705</v>
      </c>
      <c r="E412" s="9">
        <v>44067</v>
      </c>
      <c r="F412" t="s">
        <v>10</v>
      </c>
      <c r="G412" s="9">
        <v>44067</v>
      </c>
      <c r="H412" t="s">
        <v>632</v>
      </c>
    </row>
    <row r="413" spans="1:8" x14ac:dyDescent="0.3">
      <c r="A413" t="s">
        <v>2602</v>
      </c>
      <c r="B413" t="s">
        <v>2429</v>
      </c>
      <c r="C413" t="s">
        <v>377</v>
      </c>
      <c r="D413" s="8">
        <v>8701</v>
      </c>
      <c r="E413" s="9">
        <v>44068</v>
      </c>
      <c r="F413" t="s">
        <v>10</v>
      </c>
      <c r="G413" s="9">
        <v>44050</v>
      </c>
      <c r="H413" t="s">
        <v>2430</v>
      </c>
    </row>
    <row r="414" spans="1:8" x14ac:dyDescent="0.3">
      <c r="A414" t="s">
        <v>2253</v>
      </c>
      <c r="B414" t="s">
        <v>1951</v>
      </c>
      <c r="C414" t="s">
        <v>14</v>
      </c>
      <c r="D414" s="8">
        <v>8587</v>
      </c>
      <c r="E414" s="9">
        <v>44069</v>
      </c>
      <c r="F414" t="s">
        <v>15</v>
      </c>
      <c r="G414" s="9">
        <v>44069</v>
      </c>
      <c r="H414" t="s">
        <v>1952</v>
      </c>
    </row>
    <row r="415" spans="1:8" x14ac:dyDescent="0.3">
      <c r="A415" t="s">
        <v>1344</v>
      </c>
      <c r="B415" t="s">
        <v>633</v>
      </c>
      <c r="C415" t="s">
        <v>21</v>
      </c>
      <c r="D415" s="8">
        <v>8578</v>
      </c>
      <c r="E415" s="9">
        <v>44062</v>
      </c>
      <c r="F415" t="s">
        <v>15</v>
      </c>
      <c r="G415" s="9">
        <v>44062</v>
      </c>
      <c r="H415" t="s">
        <v>634</v>
      </c>
    </row>
    <row r="416" spans="1:8" x14ac:dyDescent="0.3">
      <c r="A416" t="s">
        <v>2603</v>
      </c>
      <c r="B416" t="s">
        <v>2431</v>
      </c>
      <c r="C416" t="s">
        <v>334</v>
      </c>
      <c r="D416" s="8">
        <v>8569</v>
      </c>
      <c r="E416" s="9">
        <v>44065</v>
      </c>
      <c r="F416" t="s">
        <v>15</v>
      </c>
      <c r="G416" s="9">
        <v>44082</v>
      </c>
      <c r="H416" t="s">
        <v>2432</v>
      </c>
    </row>
    <row r="417" spans="1:8" x14ac:dyDescent="0.3">
      <c r="A417" t="s">
        <v>2254</v>
      </c>
      <c r="B417" t="s">
        <v>1953</v>
      </c>
      <c r="C417" t="s">
        <v>348</v>
      </c>
      <c r="D417" s="8">
        <v>8554</v>
      </c>
      <c r="E417" s="9">
        <v>44062</v>
      </c>
      <c r="F417" t="s">
        <v>10</v>
      </c>
      <c r="G417" s="9">
        <v>44082</v>
      </c>
      <c r="H417" t="s">
        <v>1954</v>
      </c>
    </row>
    <row r="418" spans="1:8" x14ac:dyDescent="0.3">
      <c r="A418" t="s">
        <v>2255</v>
      </c>
      <c r="B418" t="s">
        <v>1955</v>
      </c>
      <c r="C418" t="s">
        <v>348</v>
      </c>
      <c r="D418" s="8">
        <v>8510</v>
      </c>
      <c r="E418" s="9">
        <v>44062</v>
      </c>
      <c r="F418" t="s">
        <v>10</v>
      </c>
      <c r="G418" s="9">
        <v>44082</v>
      </c>
      <c r="H418" t="s">
        <v>1956</v>
      </c>
    </row>
    <row r="419" spans="1:8" x14ac:dyDescent="0.3">
      <c r="A419" t="s">
        <v>2256</v>
      </c>
      <c r="B419" t="s">
        <v>1957</v>
      </c>
      <c r="C419" t="s">
        <v>334</v>
      </c>
      <c r="D419" s="8">
        <v>8498</v>
      </c>
      <c r="E419" s="9">
        <v>44062</v>
      </c>
      <c r="F419" t="s">
        <v>15</v>
      </c>
      <c r="G419" s="9">
        <v>44084</v>
      </c>
      <c r="H419" t="s">
        <v>1958</v>
      </c>
    </row>
    <row r="420" spans="1:8" x14ac:dyDescent="0.3">
      <c r="A420" t="s">
        <v>1345</v>
      </c>
      <c r="B420" t="s">
        <v>952</v>
      </c>
      <c r="C420" t="s">
        <v>72</v>
      </c>
      <c r="D420" s="8">
        <v>8431</v>
      </c>
      <c r="E420" s="9">
        <v>44046</v>
      </c>
      <c r="F420" t="s">
        <v>15</v>
      </c>
      <c r="G420" s="9">
        <v>44046</v>
      </c>
      <c r="H420" t="s">
        <v>953</v>
      </c>
    </row>
    <row r="421" spans="1:8" x14ac:dyDescent="0.3">
      <c r="A421" t="s">
        <v>1346</v>
      </c>
      <c r="B421" t="s">
        <v>635</v>
      </c>
      <c r="C421" t="s">
        <v>14</v>
      </c>
      <c r="D421" s="8">
        <v>8320</v>
      </c>
      <c r="E421" s="9">
        <v>44053</v>
      </c>
      <c r="F421" t="s">
        <v>15</v>
      </c>
      <c r="G421" s="9">
        <v>44053</v>
      </c>
      <c r="H421" t="s">
        <v>636</v>
      </c>
    </row>
    <row r="422" spans="1:8" x14ac:dyDescent="0.3">
      <c r="A422" t="s">
        <v>1347</v>
      </c>
      <c r="B422" t="s">
        <v>637</v>
      </c>
      <c r="C422" t="s">
        <v>42</v>
      </c>
      <c r="D422" s="8">
        <v>8263</v>
      </c>
      <c r="E422" s="9">
        <v>44067</v>
      </c>
      <c r="F422" t="s">
        <v>15</v>
      </c>
      <c r="G422" s="9">
        <v>44067</v>
      </c>
      <c r="H422" t="s">
        <v>638</v>
      </c>
    </row>
    <row r="423" spans="1:8" x14ac:dyDescent="0.3">
      <c r="A423" t="s">
        <v>2257</v>
      </c>
      <c r="B423" t="s">
        <v>1959</v>
      </c>
      <c r="C423" t="s">
        <v>63</v>
      </c>
      <c r="D423" s="8">
        <v>8242</v>
      </c>
      <c r="E423" s="9">
        <v>44074</v>
      </c>
      <c r="F423" t="s">
        <v>10</v>
      </c>
      <c r="G423" s="9">
        <v>44074</v>
      </c>
      <c r="H423" t="s">
        <v>1960</v>
      </c>
    </row>
    <row r="424" spans="1:8" x14ac:dyDescent="0.3">
      <c r="A424" t="s">
        <v>2258</v>
      </c>
      <c r="B424" t="s">
        <v>1961</v>
      </c>
      <c r="C424" t="s">
        <v>135</v>
      </c>
      <c r="D424" s="8">
        <v>8240</v>
      </c>
      <c r="E424" s="9">
        <v>44062</v>
      </c>
      <c r="F424" t="s">
        <v>15</v>
      </c>
      <c r="G424" s="9">
        <v>44082</v>
      </c>
      <c r="H424" t="s">
        <v>1962</v>
      </c>
    </row>
    <row r="425" spans="1:8" x14ac:dyDescent="0.3">
      <c r="A425" t="s">
        <v>1348</v>
      </c>
      <c r="B425" t="s">
        <v>639</v>
      </c>
      <c r="C425" t="s">
        <v>42</v>
      </c>
      <c r="D425" s="8">
        <v>8235</v>
      </c>
      <c r="E425" s="9">
        <v>44067</v>
      </c>
      <c r="F425" t="s">
        <v>10</v>
      </c>
      <c r="G425" s="9">
        <v>44067</v>
      </c>
      <c r="H425" t="s">
        <v>640</v>
      </c>
    </row>
    <row r="426" spans="1:8" x14ac:dyDescent="0.3">
      <c r="A426" t="s">
        <v>2259</v>
      </c>
      <c r="B426" t="s">
        <v>1963</v>
      </c>
      <c r="C426" t="s">
        <v>14</v>
      </c>
      <c r="D426" s="8">
        <v>8166</v>
      </c>
      <c r="E426" s="9">
        <v>44061</v>
      </c>
      <c r="F426" t="s">
        <v>15</v>
      </c>
      <c r="G426" s="9">
        <v>44060</v>
      </c>
      <c r="H426" t="s">
        <v>1964</v>
      </c>
    </row>
    <row r="427" spans="1:8" x14ac:dyDescent="0.3">
      <c r="A427" t="s">
        <v>2604</v>
      </c>
      <c r="B427" t="s">
        <v>2433</v>
      </c>
      <c r="C427" t="s">
        <v>274</v>
      </c>
      <c r="D427" s="8">
        <v>8047</v>
      </c>
      <c r="E427" s="9">
        <v>44064</v>
      </c>
      <c r="F427" t="s">
        <v>10</v>
      </c>
      <c r="G427" s="9">
        <v>44090</v>
      </c>
      <c r="H427" t="s">
        <v>2434</v>
      </c>
    </row>
    <row r="428" spans="1:8" x14ac:dyDescent="0.3">
      <c r="A428" t="s">
        <v>2260</v>
      </c>
      <c r="B428" t="s">
        <v>1965</v>
      </c>
      <c r="C428" t="s">
        <v>535</v>
      </c>
      <c r="D428" s="8">
        <v>8018</v>
      </c>
      <c r="E428" s="9">
        <v>44063</v>
      </c>
      <c r="F428" t="s">
        <v>10</v>
      </c>
      <c r="G428" s="9">
        <v>44082</v>
      </c>
      <c r="H428" t="s">
        <v>1966</v>
      </c>
    </row>
    <row r="429" spans="1:8" x14ac:dyDescent="0.3">
      <c r="A429" t="s">
        <v>2605</v>
      </c>
      <c r="B429" t="s">
        <v>2435</v>
      </c>
      <c r="C429" t="s">
        <v>48</v>
      </c>
      <c r="D429" s="8">
        <v>7908</v>
      </c>
      <c r="E429" s="9">
        <v>44065</v>
      </c>
      <c r="F429" t="s">
        <v>32</v>
      </c>
      <c r="G429" s="9">
        <v>44046</v>
      </c>
      <c r="H429" t="s">
        <v>2436</v>
      </c>
    </row>
    <row r="430" spans="1:8" x14ac:dyDescent="0.3">
      <c r="A430" t="s">
        <v>1770</v>
      </c>
      <c r="B430" t="s">
        <v>1598</v>
      </c>
      <c r="C430" t="s">
        <v>274</v>
      </c>
      <c r="D430" s="8">
        <v>7855</v>
      </c>
      <c r="E430" s="9">
        <v>44074</v>
      </c>
      <c r="F430" t="s">
        <v>15</v>
      </c>
      <c r="G430" s="9">
        <v>44090</v>
      </c>
      <c r="H430" t="s">
        <v>1599</v>
      </c>
    </row>
    <row r="431" spans="1:8" x14ac:dyDescent="0.3">
      <c r="A431" t="s">
        <v>1771</v>
      </c>
      <c r="B431" t="s">
        <v>1600</v>
      </c>
      <c r="C431" t="s">
        <v>173</v>
      </c>
      <c r="D431" s="8">
        <v>7790</v>
      </c>
      <c r="E431" s="9">
        <v>44055</v>
      </c>
      <c r="F431" t="s">
        <v>15</v>
      </c>
      <c r="G431" s="9">
        <v>44046</v>
      </c>
      <c r="H431" t="s">
        <v>1601</v>
      </c>
    </row>
    <row r="432" spans="1:8" x14ac:dyDescent="0.3">
      <c r="A432" t="s">
        <v>2261</v>
      </c>
      <c r="B432" t="s">
        <v>1967</v>
      </c>
      <c r="C432" t="s">
        <v>377</v>
      </c>
      <c r="D432" s="8">
        <v>7775</v>
      </c>
      <c r="E432" s="9">
        <v>44060</v>
      </c>
      <c r="F432" t="s">
        <v>32</v>
      </c>
      <c r="G432" s="9">
        <v>44060</v>
      </c>
      <c r="H432" t="s">
        <v>1968</v>
      </c>
    </row>
    <row r="433" spans="1:8" x14ac:dyDescent="0.3">
      <c r="A433" t="s">
        <v>1349</v>
      </c>
      <c r="B433" t="s">
        <v>641</v>
      </c>
      <c r="C433" t="s">
        <v>51</v>
      </c>
      <c r="D433" s="8">
        <v>7749</v>
      </c>
      <c r="E433" s="9">
        <v>44074</v>
      </c>
      <c r="F433" t="s">
        <v>15</v>
      </c>
      <c r="G433" s="9">
        <v>44074</v>
      </c>
      <c r="H433" t="s">
        <v>642</v>
      </c>
    </row>
    <row r="434" spans="1:8" x14ac:dyDescent="0.3">
      <c r="A434" t="s">
        <v>1350</v>
      </c>
      <c r="B434" t="s">
        <v>643</v>
      </c>
      <c r="C434" t="s">
        <v>259</v>
      </c>
      <c r="D434" s="8">
        <v>7726</v>
      </c>
      <c r="E434" s="9">
        <v>44067</v>
      </c>
      <c r="F434" t="s">
        <v>15</v>
      </c>
      <c r="G434" s="9">
        <v>44067</v>
      </c>
      <c r="H434" t="s">
        <v>644</v>
      </c>
    </row>
    <row r="435" spans="1:8" x14ac:dyDescent="0.3">
      <c r="A435" t="s">
        <v>1351</v>
      </c>
      <c r="B435" t="s">
        <v>645</v>
      </c>
      <c r="C435" t="s">
        <v>42</v>
      </c>
      <c r="D435" s="8">
        <v>7723</v>
      </c>
      <c r="E435" s="9">
        <v>44074</v>
      </c>
      <c r="F435" t="s">
        <v>15</v>
      </c>
      <c r="G435" s="9">
        <v>44074</v>
      </c>
      <c r="H435" t="s">
        <v>646</v>
      </c>
    </row>
    <row r="436" spans="1:8" x14ac:dyDescent="0.3">
      <c r="A436" t="s">
        <v>2262</v>
      </c>
      <c r="B436" t="s">
        <v>1969</v>
      </c>
      <c r="C436" t="s">
        <v>348</v>
      </c>
      <c r="D436" s="8">
        <v>7655</v>
      </c>
      <c r="E436" s="9">
        <v>44062</v>
      </c>
      <c r="F436" t="s">
        <v>15</v>
      </c>
      <c r="G436" s="9">
        <v>44082</v>
      </c>
      <c r="H436" t="s">
        <v>1970</v>
      </c>
    </row>
    <row r="437" spans="1:8" x14ac:dyDescent="0.3">
      <c r="A437" t="s">
        <v>1352</v>
      </c>
      <c r="B437" t="s">
        <v>647</v>
      </c>
      <c r="C437" t="s">
        <v>334</v>
      </c>
      <c r="D437" s="8">
        <v>7638</v>
      </c>
      <c r="E437" s="9">
        <v>44060</v>
      </c>
      <c r="F437" t="s">
        <v>15</v>
      </c>
      <c r="G437" s="9">
        <v>44082</v>
      </c>
      <c r="H437" t="s">
        <v>1602</v>
      </c>
    </row>
    <row r="438" spans="1:8" x14ac:dyDescent="0.3">
      <c r="A438" t="s">
        <v>1353</v>
      </c>
      <c r="B438" t="s">
        <v>954</v>
      </c>
      <c r="C438" t="s">
        <v>241</v>
      </c>
      <c r="D438" s="8">
        <v>7630</v>
      </c>
      <c r="E438" s="9">
        <v>44068</v>
      </c>
      <c r="F438" t="s">
        <v>15</v>
      </c>
      <c r="G438" s="9">
        <v>44082</v>
      </c>
      <c r="H438" t="s">
        <v>955</v>
      </c>
    </row>
    <row r="439" spans="1:8" x14ac:dyDescent="0.3">
      <c r="A439" t="s">
        <v>1354</v>
      </c>
      <c r="B439" t="s">
        <v>956</v>
      </c>
      <c r="C439" t="s">
        <v>244</v>
      </c>
      <c r="D439" s="8">
        <v>7627</v>
      </c>
      <c r="E439" s="9">
        <v>44074</v>
      </c>
      <c r="F439" t="s">
        <v>32</v>
      </c>
      <c r="G439" s="9">
        <v>44074</v>
      </c>
      <c r="H439" t="s">
        <v>957</v>
      </c>
    </row>
    <row r="440" spans="1:8" x14ac:dyDescent="0.3">
      <c r="A440" t="s">
        <v>2263</v>
      </c>
      <c r="B440" t="s">
        <v>1971</v>
      </c>
      <c r="C440" t="s">
        <v>334</v>
      </c>
      <c r="D440" s="8">
        <v>7576</v>
      </c>
      <c r="E440" s="9">
        <v>44062</v>
      </c>
      <c r="F440" t="s">
        <v>15</v>
      </c>
      <c r="G440" s="9">
        <v>44082</v>
      </c>
      <c r="H440" t="s">
        <v>1972</v>
      </c>
    </row>
    <row r="441" spans="1:8" x14ac:dyDescent="0.3">
      <c r="A441" t="s">
        <v>1355</v>
      </c>
      <c r="B441" t="s">
        <v>649</v>
      </c>
      <c r="C441" t="s">
        <v>18</v>
      </c>
      <c r="D441" s="8">
        <v>7569</v>
      </c>
      <c r="E441" s="9">
        <v>44056</v>
      </c>
      <c r="F441" t="s">
        <v>10</v>
      </c>
      <c r="G441" s="9">
        <v>44056</v>
      </c>
      <c r="H441" t="s">
        <v>650</v>
      </c>
    </row>
    <row r="442" spans="1:8" x14ac:dyDescent="0.3">
      <c r="A442" t="s">
        <v>1772</v>
      </c>
      <c r="B442" t="s">
        <v>1603</v>
      </c>
      <c r="C442" t="s">
        <v>274</v>
      </c>
      <c r="D442" s="8">
        <v>7544</v>
      </c>
      <c r="E442" s="9">
        <v>44076</v>
      </c>
      <c r="F442" t="s">
        <v>15</v>
      </c>
      <c r="G442" s="9">
        <v>44090</v>
      </c>
      <c r="H442" t="s">
        <v>1604</v>
      </c>
    </row>
    <row r="443" spans="1:8" x14ac:dyDescent="0.3">
      <c r="A443" t="s">
        <v>1773</v>
      </c>
      <c r="B443" t="s">
        <v>1605</v>
      </c>
      <c r="C443" t="s">
        <v>259</v>
      </c>
      <c r="D443" s="8">
        <v>7520</v>
      </c>
      <c r="E443" s="9">
        <v>44067</v>
      </c>
      <c r="F443" t="s">
        <v>15</v>
      </c>
      <c r="G443" s="9">
        <v>44067</v>
      </c>
      <c r="H443" t="s">
        <v>1606</v>
      </c>
    </row>
    <row r="444" spans="1:8" x14ac:dyDescent="0.3">
      <c r="A444" t="s">
        <v>1356</v>
      </c>
      <c r="B444" t="s">
        <v>651</v>
      </c>
      <c r="C444" t="s">
        <v>63</v>
      </c>
      <c r="D444" s="8">
        <v>7491</v>
      </c>
      <c r="E444" s="9">
        <v>44074</v>
      </c>
      <c r="F444" t="s">
        <v>15</v>
      </c>
      <c r="G444" s="9">
        <v>44074</v>
      </c>
      <c r="H444" t="s">
        <v>652</v>
      </c>
    </row>
    <row r="445" spans="1:8" x14ac:dyDescent="0.3">
      <c r="A445" t="s">
        <v>1774</v>
      </c>
      <c r="B445" t="s">
        <v>1607</v>
      </c>
      <c r="C445" t="s">
        <v>568</v>
      </c>
      <c r="D445" s="8">
        <v>7471</v>
      </c>
      <c r="E445" s="9">
        <v>44074</v>
      </c>
      <c r="F445" t="s">
        <v>32</v>
      </c>
      <c r="G445" s="9">
        <v>44074</v>
      </c>
      <c r="H445" t="s">
        <v>1608</v>
      </c>
    </row>
    <row r="446" spans="1:8" x14ac:dyDescent="0.3">
      <c r="A446" t="s">
        <v>2264</v>
      </c>
      <c r="B446" t="s">
        <v>1973</v>
      </c>
      <c r="C446" t="s">
        <v>334</v>
      </c>
      <c r="D446" s="8">
        <v>7457</v>
      </c>
      <c r="E446" s="9">
        <v>44062</v>
      </c>
      <c r="F446" t="s">
        <v>15</v>
      </c>
      <c r="G446" s="9">
        <v>44078</v>
      </c>
      <c r="H446" t="s">
        <v>1974</v>
      </c>
    </row>
    <row r="447" spans="1:8" x14ac:dyDescent="0.3">
      <c r="A447" t="s">
        <v>1775</v>
      </c>
      <c r="B447" t="s">
        <v>1609</v>
      </c>
      <c r="C447" t="s">
        <v>208</v>
      </c>
      <c r="D447" s="8">
        <v>7452</v>
      </c>
      <c r="E447" s="9">
        <v>44075</v>
      </c>
      <c r="F447" t="s">
        <v>15</v>
      </c>
      <c r="G447" s="9">
        <v>44075</v>
      </c>
      <c r="H447" t="s">
        <v>1610</v>
      </c>
    </row>
    <row r="448" spans="1:8" x14ac:dyDescent="0.3">
      <c r="A448" t="s">
        <v>2265</v>
      </c>
      <c r="B448" t="s">
        <v>1975</v>
      </c>
      <c r="C448" t="s">
        <v>130</v>
      </c>
      <c r="D448" s="8">
        <v>7444</v>
      </c>
      <c r="E448" s="9">
        <v>44061</v>
      </c>
      <c r="F448" t="s">
        <v>10</v>
      </c>
      <c r="G448" s="9">
        <v>44060</v>
      </c>
      <c r="H448" t="s">
        <v>1976</v>
      </c>
    </row>
    <row r="449" spans="1:8" x14ac:dyDescent="0.3">
      <c r="A449" t="s">
        <v>1357</v>
      </c>
      <c r="B449" t="s">
        <v>653</v>
      </c>
      <c r="C449" t="s">
        <v>90</v>
      </c>
      <c r="D449" s="8">
        <v>7437</v>
      </c>
      <c r="E449" s="9">
        <v>44069</v>
      </c>
      <c r="F449" t="s">
        <v>15</v>
      </c>
      <c r="G449" s="9">
        <v>44069</v>
      </c>
      <c r="H449" t="s">
        <v>654</v>
      </c>
    </row>
    <row r="450" spans="1:8" x14ac:dyDescent="0.3">
      <c r="A450" t="s">
        <v>2266</v>
      </c>
      <c r="B450" t="s">
        <v>1977</v>
      </c>
      <c r="C450" t="s">
        <v>380</v>
      </c>
      <c r="D450" s="8">
        <v>7395</v>
      </c>
      <c r="E450" s="9">
        <v>44074</v>
      </c>
      <c r="F450" t="s">
        <v>10</v>
      </c>
      <c r="G450" s="9">
        <v>44074</v>
      </c>
      <c r="H450" t="s">
        <v>1978</v>
      </c>
    </row>
    <row r="451" spans="1:8" x14ac:dyDescent="0.3">
      <c r="A451" t="s">
        <v>1776</v>
      </c>
      <c r="B451" t="s">
        <v>1611</v>
      </c>
      <c r="C451" t="s">
        <v>274</v>
      </c>
      <c r="D451" s="8">
        <v>7394</v>
      </c>
      <c r="E451" s="9">
        <v>44074</v>
      </c>
      <c r="F451" t="s">
        <v>10</v>
      </c>
      <c r="G451" s="9">
        <v>44090</v>
      </c>
      <c r="H451" t="s">
        <v>1612</v>
      </c>
    </row>
    <row r="452" spans="1:8" x14ac:dyDescent="0.3">
      <c r="A452" t="s">
        <v>2267</v>
      </c>
      <c r="B452" t="s">
        <v>1979</v>
      </c>
      <c r="C452" t="s">
        <v>135</v>
      </c>
      <c r="D452" s="8">
        <v>7334</v>
      </c>
      <c r="E452" s="9">
        <v>44075</v>
      </c>
      <c r="F452" t="s">
        <v>10</v>
      </c>
      <c r="G452" s="9">
        <v>44075</v>
      </c>
      <c r="H452" t="s">
        <v>1980</v>
      </c>
    </row>
    <row r="453" spans="1:8" x14ac:dyDescent="0.3">
      <c r="A453" t="s">
        <v>2268</v>
      </c>
      <c r="B453" t="s">
        <v>1981</v>
      </c>
      <c r="C453" t="s">
        <v>348</v>
      </c>
      <c r="D453" s="8">
        <v>7313</v>
      </c>
      <c r="E453" s="9">
        <v>44077</v>
      </c>
      <c r="F453" t="s">
        <v>10</v>
      </c>
      <c r="G453" s="9">
        <v>44077</v>
      </c>
      <c r="H453" t="s">
        <v>1982</v>
      </c>
    </row>
    <row r="454" spans="1:8" x14ac:dyDescent="0.3">
      <c r="A454" t="s">
        <v>1358</v>
      </c>
      <c r="B454" t="s">
        <v>89</v>
      </c>
      <c r="C454" t="s">
        <v>72</v>
      </c>
      <c r="D454" s="8">
        <v>7225</v>
      </c>
      <c r="E454" s="9">
        <v>44050</v>
      </c>
      <c r="F454" t="s">
        <v>32</v>
      </c>
      <c r="G454" s="9">
        <v>44050</v>
      </c>
      <c r="H454" t="s">
        <v>655</v>
      </c>
    </row>
    <row r="455" spans="1:8" x14ac:dyDescent="0.3">
      <c r="A455" t="s">
        <v>2606</v>
      </c>
      <c r="B455" t="s">
        <v>2437</v>
      </c>
      <c r="C455" t="s">
        <v>18</v>
      </c>
      <c r="D455" s="8">
        <v>7244</v>
      </c>
      <c r="E455" s="9">
        <v>44068</v>
      </c>
      <c r="F455" t="s">
        <v>10</v>
      </c>
      <c r="G455" s="9">
        <v>44067</v>
      </c>
      <c r="H455" t="s">
        <v>2438</v>
      </c>
    </row>
    <row r="456" spans="1:8" x14ac:dyDescent="0.3">
      <c r="A456" t="s">
        <v>2796</v>
      </c>
      <c r="B456" t="s">
        <v>2702</v>
      </c>
      <c r="C456" t="s">
        <v>208</v>
      </c>
      <c r="D456" s="8">
        <v>7214</v>
      </c>
      <c r="E456" s="9">
        <v>44075</v>
      </c>
      <c r="F456" t="s">
        <v>15</v>
      </c>
      <c r="G456" s="9">
        <v>44074</v>
      </c>
      <c r="H456" t="s">
        <v>2703</v>
      </c>
    </row>
    <row r="457" spans="1:8" x14ac:dyDescent="0.3">
      <c r="A457" t="s">
        <v>1359</v>
      </c>
      <c r="B457" t="s">
        <v>656</v>
      </c>
      <c r="C457" t="s">
        <v>135</v>
      </c>
      <c r="D457" s="8">
        <v>7219</v>
      </c>
      <c r="E457" s="9">
        <v>44068</v>
      </c>
      <c r="F457" t="s">
        <v>10</v>
      </c>
      <c r="G457" s="9">
        <v>44082</v>
      </c>
      <c r="H457" t="s">
        <v>657</v>
      </c>
    </row>
    <row r="458" spans="1:8" x14ac:dyDescent="0.3">
      <c r="A458" t="s">
        <v>1360</v>
      </c>
      <c r="B458" t="s">
        <v>658</v>
      </c>
      <c r="C458" t="s">
        <v>244</v>
      </c>
      <c r="D458" s="8">
        <v>7179</v>
      </c>
      <c r="E458" s="9">
        <v>44068</v>
      </c>
      <c r="F458" t="s">
        <v>32</v>
      </c>
      <c r="G458" s="9">
        <v>44068</v>
      </c>
      <c r="H458" t="s">
        <v>659</v>
      </c>
    </row>
    <row r="459" spans="1:8" x14ac:dyDescent="0.3">
      <c r="A459" t="s">
        <v>2269</v>
      </c>
      <c r="B459" t="s">
        <v>1983</v>
      </c>
      <c r="C459" t="s">
        <v>216</v>
      </c>
      <c r="D459" s="8">
        <v>7146</v>
      </c>
      <c r="E459" s="9">
        <v>44060</v>
      </c>
      <c r="F459" t="s">
        <v>10</v>
      </c>
      <c r="G459" s="9">
        <v>44060</v>
      </c>
      <c r="H459" t="s">
        <v>1984</v>
      </c>
    </row>
    <row r="460" spans="1:8" x14ac:dyDescent="0.3">
      <c r="A460" t="s">
        <v>1777</v>
      </c>
      <c r="B460" t="s">
        <v>1613</v>
      </c>
      <c r="C460" t="s">
        <v>274</v>
      </c>
      <c r="D460" s="8">
        <v>7107</v>
      </c>
      <c r="E460" s="9">
        <v>44067</v>
      </c>
      <c r="F460" t="s">
        <v>15</v>
      </c>
      <c r="G460" s="9">
        <v>44089</v>
      </c>
      <c r="H460" t="s">
        <v>1614</v>
      </c>
    </row>
    <row r="461" spans="1:8" x14ac:dyDescent="0.3">
      <c r="A461" t="s">
        <v>1361</v>
      </c>
      <c r="B461" t="s">
        <v>958</v>
      </c>
      <c r="C461" t="s">
        <v>135</v>
      </c>
      <c r="D461" s="8">
        <v>7100</v>
      </c>
      <c r="E461" s="9">
        <v>44075</v>
      </c>
      <c r="F461" t="s">
        <v>10</v>
      </c>
      <c r="G461" s="9">
        <v>44075</v>
      </c>
      <c r="H461" t="s">
        <v>959</v>
      </c>
    </row>
    <row r="462" spans="1:8" x14ac:dyDescent="0.3">
      <c r="A462" t="s">
        <v>2607</v>
      </c>
      <c r="B462" t="s">
        <v>2439</v>
      </c>
      <c r="C462" t="s">
        <v>63</v>
      </c>
      <c r="D462" s="8">
        <v>7058</v>
      </c>
      <c r="E462" s="9">
        <v>44074</v>
      </c>
      <c r="F462" t="s">
        <v>15</v>
      </c>
      <c r="G462" s="9">
        <v>44074</v>
      </c>
      <c r="H462" t="s">
        <v>2440</v>
      </c>
    </row>
    <row r="463" spans="1:8" x14ac:dyDescent="0.3">
      <c r="A463" t="s">
        <v>1362</v>
      </c>
      <c r="B463" t="s">
        <v>960</v>
      </c>
      <c r="C463" t="s">
        <v>259</v>
      </c>
      <c r="D463" s="8">
        <v>7054</v>
      </c>
      <c r="E463" s="9">
        <v>44074</v>
      </c>
      <c r="F463" t="s">
        <v>15</v>
      </c>
      <c r="G463" s="9">
        <v>44074</v>
      </c>
      <c r="H463" t="s">
        <v>961</v>
      </c>
    </row>
    <row r="464" spans="1:8" x14ac:dyDescent="0.3">
      <c r="A464" t="s">
        <v>2608</v>
      </c>
      <c r="B464" t="s">
        <v>2441</v>
      </c>
      <c r="C464" t="s">
        <v>377</v>
      </c>
      <c r="D464" s="8">
        <v>6902</v>
      </c>
      <c r="E464" s="9">
        <v>44068</v>
      </c>
      <c r="F464" t="s">
        <v>32</v>
      </c>
      <c r="G464" s="9">
        <v>44049</v>
      </c>
      <c r="H464" t="s">
        <v>2442</v>
      </c>
    </row>
    <row r="465" spans="1:8" x14ac:dyDescent="0.3">
      <c r="A465" t="s">
        <v>2609</v>
      </c>
      <c r="B465" t="s">
        <v>2443</v>
      </c>
      <c r="C465" t="s">
        <v>63</v>
      </c>
      <c r="D465" s="8">
        <v>6888</v>
      </c>
      <c r="E465" s="9">
        <v>44069</v>
      </c>
      <c r="F465" t="s">
        <v>10</v>
      </c>
      <c r="G465" s="9">
        <v>44069</v>
      </c>
      <c r="H465" t="s">
        <v>2444</v>
      </c>
    </row>
    <row r="466" spans="1:8" x14ac:dyDescent="0.3">
      <c r="A466" t="s">
        <v>2610</v>
      </c>
      <c r="B466" t="s">
        <v>2445</v>
      </c>
      <c r="C466" t="s">
        <v>377</v>
      </c>
      <c r="D466" s="8">
        <v>6866</v>
      </c>
      <c r="E466" s="9">
        <v>44068</v>
      </c>
      <c r="F466" t="s">
        <v>32</v>
      </c>
      <c r="G466" s="9">
        <v>44053</v>
      </c>
      <c r="H466" t="s">
        <v>2446</v>
      </c>
    </row>
    <row r="467" spans="1:8" x14ac:dyDescent="0.3">
      <c r="A467" t="s">
        <v>2797</v>
      </c>
      <c r="B467" t="s">
        <v>2704</v>
      </c>
      <c r="C467" t="s">
        <v>51</v>
      </c>
      <c r="D467" s="8">
        <v>6810</v>
      </c>
      <c r="E467" s="9">
        <v>44072</v>
      </c>
      <c r="F467" t="s">
        <v>15</v>
      </c>
      <c r="G467" s="9">
        <v>44082</v>
      </c>
      <c r="H467" t="s">
        <v>2705</v>
      </c>
    </row>
    <row r="468" spans="1:8" x14ac:dyDescent="0.3">
      <c r="A468" t="s">
        <v>1363</v>
      </c>
      <c r="B468" t="s">
        <v>660</v>
      </c>
      <c r="C468" t="s">
        <v>661</v>
      </c>
      <c r="D468" s="8">
        <v>6770</v>
      </c>
      <c r="E468" s="9">
        <v>44063</v>
      </c>
      <c r="F468" t="s">
        <v>10</v>
      </c>
      <c r="G468" s="9">
        <v>44088</v>
      </c>
      <c r="H468" t="s">
        <v>662</v>
      </c>
    </row>
    <row r="469" spans="1:8" x14ac:dyDescent="0.3">
      <c r="A469" t="s">
        <v>1364</v>
      </c>
      <c r="B469" t="s">
        <v>962</v>
      </c>
      <c r="C469" t="s">
        <v>334</v>
      </c>
      <c r="D469" s="8">
        <v>6767</v>
      </c>
      <c r="E469" s="9">
        <v>44073</v>
      </c>
      <c r="F469" t="s">
        <v>32</v>
      </c>
      <c r="G469" s="9">
        <v>44078</v>
      </c>
      <c r="H469" t="s">
        <v>963</v>
      </c>
    </row>
    <row r="470" spans="1:8" x14ac:dyDescent="0.3">
      <c r="A470" t="s">
        <v>2270</v>
      </c>
      <c r="B470" t="s">
        <v>1985</v>
      </c>
      <c r="C470" t="s">
        <v>334</v>
      </c>
      <c r="D470" s="8">
        <v>6767</v>
      </c>
      <c r="E470" s="9">
        <v>44060</v>
      </c>
      <c r="F470" t="s">
        <v>15</v>
      </c>
      <c r="G470" s="9">
        <v>44082</v>
      </c>
      <c r="H470" t="s">
        <v>1986</v>
      </c>
    </row>
    <row r="471" spans="1:8" x14ac:dyDescent="0.3">
      <c r="A471" t="s">
        <v>2271</v>
      </c>
      <c r="B471" t="s">
        <v>1987</v>
      </c>
      <c r="C471" t="s">
        <v>348</v>
      </c>
      <c r="D471" s="8">
        <v>6740</v>
      </c>
      <c r="E471" s="9">
        <v>44062</v>
      </c>
      <c r="F471" t="s">
        <v>10</v>
      </c>
      <c r="G471" s="9">
        <v>44082</v>
      </c>
      <c r="H471" t="s">
        <v>1988</v>
      </c>
    </row>
    <row r="472" spans="1:8" x14ac:dyDescent="0.3">
      <c r="A472" t="s">
        <v>2272</v>
      </c>
      <c r="B472" t="s">
        <v>1989</v>
      </c>
      <c r="C472" t="s">
        <v>48</v>
      </c>
      <c r="D472" s="8">
        <v>6671</v>
      </c>
      <c r="E472" s="9">
        <v>44063</v>
      </c>
      <c r="F472" t="s">
        <v>32</v>
      </c>
      <c r="G472" s="9">
        <v>44055</v>
      </c>
      <c r="H472" t="s">
        <v>1990</v>
      </c>
    </row>
    <row r="473" spans="1:8" x14ac:dyDescent="0.3">
      <c r="A473" t="s">
        <v>2611</v>
      </c>
      <c r="B473" t="s">
        <v>2447</v>
      </c>
      <c r="C473" t="s">
        <v>334</v>
      </c>
      <c r="D473" s="8">
        <v>6696</v>
      </c>
      <c r="E473" s="9">
        <v>44065</v>
      </c>
      <c r="F473" t="s">
        <v>15</v>
      </c>
      <c r="G473" s="9">
        <v>44088</v>
      </c>
      <c r="H473" t="s">
        <v>2448</v>
      </c>
    </row>
    <row r="474" spans="1:8" x14ac:dyDescent="0.3">
      <c r="A474" t="s">
        <v>2273</v>
      </c>
      <c r="B474" t="s">
        <v>1991</v>
      </c>
      <c r="C474" t="s">
        <v>397</v>
      </c>
      <c r="D474" s="8">
        <v>6606</v>
      </c>
      <c r="E474" s="9">
        <v>44061</v>
      </c>
      <c r="F474" t="s">
        <v>15</v>
      </c>
      <c r="G474" s="9">
        <v>44054</v>
      </c>
      <c r="H474" t="s">
        <v>1992</v>
      </c>
    </row>
    <row r="475" spans="1:8" x14ac:dyDescent="0.3">
      <c r="A475" t="s">
        <v>2274</v>
      </c>
      <c r="B475" t="s">
        <v>1993</v>
      </c>
      <c r="C475" t="s">
        <v>135</v>
      </c>
      <c r="D475" s="8">
        <v>6604</v>
      </c>
      <c r="E475" s="9">
        <v>44075</v>
      </c>
      <c r="F475" t="s">
        <v>15</v>
      </c>
      <c r="G475" s="9">
        <v>44075</v>
      </c>
      <c r="H475" t="s">
        <v>1994</v>
      </c>
    </row>
    <row r="476" spans="1:8" x14ac:dyDescent="0.3">
      <c r="A476" t="s">
        <v>1778</v>
      </c>
      <c r="B476" t="s">
        <v>1615</v>
      </c>
      <c r="C476" t="s">
        <v>9</v>
      </c>
      <c r="D476" s="8">
        <v>6587</v>
      </c>
      <c r="E476" s="9">
        <v>44074</v>
      </c>
      <c r="F476" t="s">
        <v>15</v>
      </c>
      <c r="G476" s="9">
        <v>44082</v>
      </c>
      <c r="H476" t="s">
        <v>1616</v>
      </c>
    </row>
    <row r="477" spans="1:8" x14ac:dyDescent="0.3">
      <c r="A477" t="s">
        <v>2612</v>
      </c>
      <c r="B477" t="s">
        <v>2449</v>
      </c>
      <c r="C477" t="s">
        <v>14</v>
      </c>
      <c r="D477" s="8">
        <v>6583</v>
      </c>
      <c r="E477" s="9">
        <v>44069</v>
      </c>
      <c r="F477" t="s">
        <v>15</v>
      </c>
      <c r="G477" s="9">
        <v>44069</v>
      </c>
      <c r="H477" t="s">
        <v>2450</v>
      </c>
    </row>
    <row r="478" spans="1:8" x14ac:dyDescent="0.3">
      <c r="A478" t="s">
        <v>1365</v>
      </c>
      <c r="B478" t="s">
        <v>964</v>
      </c>
      <c r="C478" t="s">
        <v>63</v>
      </c>
      <c r="D478" s="8">
        <v>6540</v>
      </c>
      <c r="E478" s="9">
        <v>44074</v>
      </c>
      <c r="F478" t="s">
        <v>15</v>
      </c>
      <c r="G478" s="9">
        <v>44074</v>
      </c>
      <c r="H478" t="s">
        <v>965</v>
      </c>
    </row>
    <row r="479" spans="1:8" x14ac:dyDescent="0.3">
      <c r="A479" t="s">
        <v>2613</v>
      </c>
      <c r="B479" t="s">
        <v>2451</v>
      </c>
      <c r="C479" t="s">
        <v>377</v>
      </c>
      <c r="D479" s="8">
        <v>6487</v>
      </c>
      <c r="E479" s="9">
        <v>44068</v>
      </c>
      <c r="F479" t="s">
        <v>32</v>
      </c>
      <c r="G479" s="9">
        <v>44049</v>
      </c>
      <c r="H479" t="s">
        <v>2452</v>
      </c>
    </row>
    <row r="480" spans="1:8" x14ac:dyDescent="0.3">
      <c r="A480" t="s">
        <v>1366</v>
      </c>
      <c r="B480" t="s">
        <v>663</v>
      </c>
      <c r="C480" t="s">
        <v>72</v>
      </c>
      <c r="D480" s="8">
        <v>6481</v>
      </c>
      <c r="E480" s="9">
        <v>44053</v>
      </c>
      <c r="F480" t="s">
        <v>10</v>
      </c>
      <c r="G480" s="9">
        <v>44053</v>
      </c>
      <c r="H480" t="s">
        <v>664</v>
      </c>
    </row>
    <row r="481" spans="1:8" x14ac:dyDescent="0.3">
      <c r="A481" t="s">
        <v>2614</v>
      </c>
      <c r="B481" t="s">
        <v>2453</v>
      </c>
      <c r="C481" t="s">
        <v>18</v>
      </c>
      <c r="D481" s="8">
        <v>6451</v>
      </c>
      <c r="E481" s="9">
        <v>44069</v>
      </c>
      <c r="F481" t="s">
        <v>32</v>
      </c>
      <c r="G481" s="9">
        <v>44082</v>
      </c>
      <c r="H481" t="s">
        <v>2454</v>
      </c>
    </row>
    <row r="482" spans="1:8" x14ac:dyDescent="0.3">
      <c r="A482" t="s">
        <v>2275</v>
      </c>
      <c r="B482" t="s">
        <v>1995</v>
      </c>
      <c r="C482" t="s">
        <v>120</v>
      </c>
      <c r="D482" s="8">
        <v>6388</v>
      </c>
      <c r="E482" s="9">
        <v>44060</v>
      </c>
      <c r="F482" t="s">
        <v>10</v>
      </c>
      <c r="G482" s="9">
        <v>44060</v>
      </c>
      <c r="H482" t="s">
        <v>1996</v>
      </c>
    </row>
    <row r="483" spans="1:8" x14ac:dyDescent="0.3">
      <c r="A483" t="s">
        <v>2615</v>
      </c>
      <c r="B483" t="s">
        <v>2455</v>
      </c>
      <c r="C483" t="s">
        <v>359</v>
      </c>
      <c r="D483" s="8">
        <v>6352</v>
      </c>
      <c r="E483" s="9">
        <v>44068</v>
      </c>
      <c r="F483" t="s">
        <v>32</v>
      </c>
      <c r="G483" s="9">
        <v>44063</v>
      </c>
      <c r="H483" t="s">
        <v>2456</v>
      </c>
    </row>
    <row r="484" spans="1:8" x14ac:dyDescent="0.3">
      <c r="A484" t="s">
        <v>1367</v>
      </c>
      <c r="B484" t="s">
        <v>966</v>
      </c>
      <c r="C484" t="s">
        <v>244</v>
      </c>
      <c r="D484" s="8">
        <v>6318</v>
      </c>
      <c r="E484" s="9">
        <v>44070</v>
      </c>
      <c r="F484" t="s">
        <v>10</v>
      </c>
      <c r="G484" s="9">
        <v>44070</v>
      </c>
      <c r="H484" t="s">
        <v>967</v>
      </c>
    </row>
    <row r="485" spans="1:8" x14ac:dyDescent="0.3">
      <c r="A485" t="s">
        <v>2616</v>
      </c>
      <c r="B485" t="s">
        <v>2457</v>
      </c>
      <c r="C485" t="s">
        <v>377</v>
      </c>
      <c r="D485" s="8">
        <v>6283</v>
      </c>
      <c r="E485" s="9">
        <v>44068</v>
      </c>
      <c r="F485" t="s">
        <v>10</v>
      </c>
      <c r="G485" s="9">
        <v>44053</v>
      </c>
      <c r="H485" t="s">
        <v>2458</v>
      </c>
    </row>
    <row r="486" spans="1:8" x14ac:dyDescent="0.3">
      <c r="A486" t="s">
        <v>1368</v>
      </c>
      <c r="B486" t="s">
        <v>665</v>
      </c>
      <c r="C486" t="s">
        <v>18</v>
      </c>
      <c r="D486" s="8">
        <v>6259</v>
      </c>
      <c r="E486" s="9">
        <v>44049</v>
      </c>
      <c r="F486" t="s">
        <v>15</v>
      </c>
      <c r="G486" s="9">
        <v>44049</v>
      </c>
      <c r="H486" t="s">
        <v>968</v>
      </c>
    </row>
    <row r="487" spans="1:8" x14ac:dyDescent="0.3">
      <c r="A487" t="s">
        <v>1369</v>
      </c>
      <c r="B487" t="s">
        <v>667</v>
      </c>
      <c r="C487" t="s">
        <v>35</v>
      </c>
      <c r="D487" s="8">
        <v>6246</v>
      </c>
      <c r="E487" s="9">
        <v>44060</v>
      </c>
      <c r="F487" t="s">
        <v>15</v>
      </c>
      <c r="G487" s="9">
        <v>44060</v>
      </c>
      <c r="H487" t="s">
        <v>668</v>
      </c>
    </row>
    <row r="488" spans="1:8" x14ac:dyDescent="0.3">
      <c r="A488" t="s">
        <v>2617</v>
      </c>
      <c r="B488" t="s">
        <v>2459</v>
      </c>
      <c r="C488" t="s">
        <v>377</v>
      </c>
      <c r="D488" s="8">
        <v>6243</v>
      </c>
      <c r="E488" s="9">
        <v>44068</v>
      </c>
      <c r="F488" t="s">
        <v>32</v>
      </c>
      <c r="G488" s="9">
        <v>44048</v>
      </c>
      <c r="H488" t="s">
        <v>2460</v>
      </c>
    </row>
    <row r="489" spans="1:8" x14ac:dyDescent="0.3">
      <c r="A489" t="s">
        <v>1779</v>
      </c>
      <c r="B489" t="s">
        <v>1617</v>
      </c>
      <c r="C489" t="s">
        <v>274</v>
      </c>
      <c r="D489" s="8">
        <v>6207</v>
      </c>
      <c r="E489" s="9">
        <v>44074</v>
      </c>
      <c r="F489" t="s">
        <v>10</v>
      </c>
      <c r="G489" s="9">
        <v>44089</v>
      </c>
      <c r="H489" t="s">
        <v>1618</v>
      </c>
    </row>
    <row r="490" spans="1:8" x14ac:dyDescent="0.3">
      <c r="A490" t="s">
        <v>1370</v>
      </c>
      <c r="B490" t="s">
        <v>669</v>
      </c>
      <c r="C490" t="s">
        <v>48</v>
      </c>
      <c r="D490" s="8">
        <v>6153</v>
      </c>
      <c r="E490" s="9">
        <v>44060</v>
      </c>
      <c r="F490" t="s">
        <v>32</v>
      </c>
      <c r="G490" s="9">
        <v>44060</v>
      </c>
      <c r="H490" t="s">
        <v>671</v>
      </c>
    </row>
    <row r="491" spans="1:8" x14ac:dyDescent="0.3">
      <c r="A491" t="s">
        <v>2276</v>
      </c>
      <c r="B491" t="s">
        <v>1997</v>
      </c>
      <c r="C491" t="s">
        <v>348</v>
      </c>
      <c r="D491" s="8">
        <v>6148</v>
      </c>
      <c r="E491" s="9">
        <v>44062</v>
      </c>
      <c r="F491" t="s">
        <v>10</v>
      </c>
      <c r="G491" s="9">
        <v>44082</v>
      </c>
      <c r="H491" t="s">
        <v>1998</v>
      </c>
    </row>
    <row r="492" spans="1:8" x14ac:dyDescent="0.3">
      <c r="A492" t="s">
        <v>1780</v>
      </c>
      <c r="B492" t="s">
        <v>1619</v>
      </c>
      <c r="C492" t="s">
        <v>259</v>
      </c>
      <c r="D492" s="8">
        <v>6132</v>
      </c>
      <c r="E492" s="9">
        <v>44062</v>
      </c>
      <c r="F492" t="s">
        <v>15</v>
      </c>
      <c r="G492" s="9">
        <v>44062</v>
      </c>
      <c r="H492" t="s">
        <v>1620</v>
      </c>
    </row>
    <row r="493" spans="1:8" x14ac:dyDescent="0.3">
      <c r="A493" t="s">
        <v>1781</v>
      </c>
      <c r="B493" t="s">
        <v>1621</v>
      </c>
      <c r="C493" t="s">
        <v>274</v>
      </c>
      <c r="D493" s="8">
        <v>6088</v>
      </c>
      <c r="E493" s="9">
        <v>44075</v>
      </c>
      <c r="F493" t="s">
        <v>15</v>
      </c>
      <c r="G493" s="9">
        <v>44090</v>
      </c>
      <c r="H493" t="s">
        <v>1622</v>
      </c>
    </row>
    <row r="494" spans="1:8" x14ac:dyDescent="0.3">
      <c r="A494" t="s">
        <v>2277</v>
      </c>
      <c r="B494" t="s">
        <v>1999</v>
      </c>
      <c r="C494" t="s">
        <v>63</v>
      </c>
      <c r="D494" s="8">
        <v>6084</v>
      </c>
      <c r="E494" s="9">
        <v>44069</v>
      </c>
      <c r="F494" t="s">
        <v>10</v>
      </c>
      <c r="G494" s="9">
        <v>44069</v>
      </c>
      <c r="H494" t="s">
        <v>2000</v>
      </c>
    </row>
    <row r="495" spans="1:8" x14ac:dyDescent="0.3">
      <c r="A495" t="s">
        <v>1371</v>
      </c>
      <c r="B495" t="s">
        <v>672</v>
      </c>
      <c r="C495" t="s">
        <v>426</v>
      </c>
      <c r="D495" s="8">
        <v>6056</v>
      </c>
      <c r="E495" s="9">
        <v>44074</v>
      </c>
      <c r="F495" t="s">
        <v>15</v>
      </c>
      <c r="G495" s="9">
        <v>44074</v>
      </c>
      <c r="H495" t="s">
        <v>673</v>
      </c>
    </row>
    <row r="496" spans="1:8" x14ac:dyDescent="0.3">
      <c r="A496" t="s">
        <v>1782</v>
      </c>
      <c r="B496" t="s">
        <v>1623</v>
      </c>
      <c r="C496" t="s">
        <v>259</v>
      </c>
      <c r="D496" s="8">
        <v>6040</v>
      </c>
      <c r="E496" s="9">
        <v>44074</v>
      </c>
      <c r="F496" t="s">
        <v>15</v>
      </c>
      <c r="G496" s="9">
        <v>44074</v>
      </c>
      <c r="H496" t="s">
        <v>1624</v>
      </c>
    </row>
    <row r="497" spans="1:8" x14ac:dyDescent="0.3">
      <c r="A497" t="s">
        <v>2278</v>
      </c>
      <c r="B497" t="s">
        <v>2001</v>
      </c>
      <c r="C497" t="s">
        <v>334</v>
      </c>
      <c r="D497" s="8">
        <v>5983</v>
      </c>
      <c r="E497" s="9">
        <v>44062</v>
      </c>
      <c r="F497" t="s">
        <v>15</v>
      </c>
      <c r="G497" s="9">
        <v>44082</v>
      </c>
      <c r="H497" t="s">
        <v>2002</v>
      </c>
    </row>
    <row r="498" spans="1:8" x14ac:dyDescent="0.3">
      <c r="A498" t="s">
        <v>1783</v>
      </c>
      <c r="B498" t="s">
        <v>1625</v>
      </c>
      <c r="C498" t="s">
        <v>359</v>
      </c>
      <c r="D498" s="8">
        <v>5971</v>
      </c>
      <c r="E498" s="9">
        <v>44056</v>
      </c>
      <c r="F498" t="s">
        <v>32</v>
      </c>
      <c r="G498" s="9">
        <v>44056</v>
      </c>
      <c r="H498" t="s">
        <v>1626</v>
      </c>
    </row>
    <row r="499" spans="1:8" x14ac:dyDescent="0.3">
      <c r="A499" t="s">
        <v>1784</v>
      </c>
      <c r="B499" t="s">
        <v>1627</v>
      </c>
      <c r="C499" t="s">
        <v>21</v>
      </c>
      <c r="D499" s="8">
        <v>5959</v>
      </c>
      <c r="E499" s="9">
        <v>44055</v>
      </c>
      <c r="F499" t="s">
        <v>32</v>
      </c>
      <c r="G499" s="9">
        <v>44053</v>
      </c>
      <c r="H499" t="s">
        <v>1628</v>
      </c>
    </row>
    <row r="500" spans="1:8" x14ac:dyDescent="0.3">
      <c r="A500" t="s">
        <v>1372</v>
      </c>
      <c r="B500" t="s">
        <v>674</v>
      </c>
      <c r="C500" t="s">
        <v>268</v>
      </c>
      <c r="D500" s="8">
        <v>5940</v>
      </c>
      <c r="E500" s="9">
        <v>44077</v>
      </c>
      <c r="F500" t="s">
        <v>15</v>
      </c>
      <c r="G500" s="9">
        <v>44077</v>
      </c>
      <c r="H500" t="s">
        <v>675</v>
      </c>
    </row>
    <row r="501" spans="1:8" x14ac:dyDescent="0.3">
      <c r="A501" t="s">
        <v>1785</v>
      </c>
      <c r="B501" t="s">
        <v>708</v>
      </c>
      <c r="C501" t="s">
        <v>274</v>
      </c>
      <c r="D501" s="8">
        <v>5939</v>
      </c>
      <c r="E501" s="9">
        <v>44075</v>
      </c>
      <c r="F501" t="s">
        <v>10</v>
      </c>
      <c r="G501" s="9">
        <v>44095</v>
      </c>
      <c r="H501" t="s">
        <v>1629</v>
      </c>
    </row>
    <row r="502" spans="1:8" x14ac:dyDescent="0.3">
      <c r="A502" t="s">
        <v>1373</v>
      </c>
      <c r="B502" t="s">
        <v>969</v>
      </c>
      <c r="C502" t="s">
        <v>9</v>
      </c>
      <c r="D502" s="8">
        <v>5844</v>
      </c>
      <c r="E502" s="9">
        <v>44061</v>
      </c>
      <c r="F502" t="s">
        <v>10</v>
      </c>
      <c r="G502" s="9">
        <v>44088</v>
      </c>
      <c r="H502" t="s">
        <v>970</v>
      </c>
    </row>
    <row r="503" spans="1:8" x14ac:dyDescent="0.3">
      <c r="A503" t="s">
        <v>2798</v>
      </c>
      <c r="B503" t="s">
        <v>2706</v>
      </c>
      <c r="C503" t="s">
        <v>51</v>
      </c>
      <c r="D503" s="8">
        <v>5829</v>
      </c>
      <c r="E503" s="9">
        <v>44072</v>
      </c>
      <c r="F503" t="s">
        <v>15</v>
      </c>
      <c r="G503" s="9">
        <v>44082</v>
      </c>
      <c r="H503" t="s">
        <v>2707</v>
      </c>
    </row>
    <row r="504" spans="1:8" x14ac:dyDescent="0.3">
      <c r="A504" t="s">
        <v>2279</v>
      </c>
      <c r="B504" t="s">
        <v>2003</v>
      </c>
      <c r="C504" t="s">
        <v>9</v>
      </c>
      <c r="D504" s="8">
        <v>5797</v>
      </c>
      <c r="E504" s="9">
        <v>44061</v>
      </c>
      <c r="F504" t="s">
        <v>15</v>
      </c>
      <c r="G504" s="9">
        <v>44082</v>
      </c>
      <c r="H504" t="s">
        <v>2004</v>
      </c>
    </row>
    <row r="505" spans="1:8" x14ac:dyDescent="0.3">
      <c r="A505" t="s">
        <v>2280</v>
      </c>
      <c r="B505" t="s">
        <v>2005</v>
      </c>
      <c r="C505" t="s">
        <v>268</v>
      </c>
      <c r="D505" s="8">
        <v>5784</v>
      </c>
      <c r="E505" s="9">
        <v>44062</v>
      </c>
      <c r="F505" t="s">
        <v>10</v>
      </c>
      <c r="G505" s="9">
        <v>44060</v>
      </c>
      <c r="H505" t="s">
        <v>2006</v>
      </c>
    </row>
    <row r="506" spans="1:8" x14ac:dyDescent="0.3">
      <c r="A506" t="s">
        <v>1374</v>
      </c>
      <c r="B506" t="s">
        <v>676</v>
      </c>
      <c r="C506" t="s">
        <v>72</v>
      </c>
      <c r="D506" s="8">
        <v>5762</v>
      </c>
      <c r="E506" s="9">
        <v>44053</v>
      </c>
      <c r="F506" t="s">
        <v>32</v>
      </c>
      <c r="G506" s="9">
        <v>44053</v>
      </c>
      <c r="H506" t="s">
        <v>677</v>
      </c>
    </row>
    <row r="507" spans="1:8" x14ac:dyDescent="0.3">
      <c r="A507" t="s">
        <v>1375</v>
      </c>
      <c r="B507" t="s">
        <v>678</v>
      </c>
      <c r="C507" t="s">
        <v>380</v>
      </c>
      <c r="D507" s="8">
        <v>5761</v>
      </c>
      <c r="E507" s="9">
        <v>44074</v>
      </c>
      <c r="F507" t="s">
        <v>10</v>
      </c>
      <c r="G507" s="9">
        <v>44074</v>
      </c>
      <c r="H507" t="s">
        <v>679</v>
      </c>
    </row>
    <row r="508" spans="1:8" x14ac:dyDescent="0.3">
      <c r="A508" t="s">
        <v>2618</v>
      </c>
      <c r="B508" t="s">
        <v>2461</v>
      </c>
      <c r="C508" t="s">
        <v>130</v>
      </c>
      <c r="D508" s="8">
        <v>5755</v>
      </c>
      <c r="E508" s="9">
        <v>44071</v>
      </c>
      <c r="F508" t="s">
        <v>10</v>
      </c>
      <c r="G508" s="9">
        <v>44082</v>
      </c>
      <c r="H508" t="s">
        <v>2462</v>
      </c>
    </row>
    <row r="509" spans="1:8" x14ac:dyDescent="0.3">
      <c r="A509" t="s">
        <v>1376</v>
      </c>
      <c r="B509" t="s">
        <v>971</v>
      </c>
      <c r="C509" t="s">
        <v>241</v>
      </c>
      <c r="D509" s="8">
        <v>5738</v>
      </c>
      <c r="E509" s="9">
        <v>44074</v>
      </c>
      <c r="F509" t="s">
        <v>15</v>
      </c>
      <c r="G509" s="9">
        <v>44074</v>
      </c>
      <c r="H509" t="s">
        <v>972</v>
      </c>
    </row>
    <row r="510" spans="1:8" x14ac:dyDescent="0.3">
      <c r="A510" t="s">
        <v>1786</v>
      </c>
      <c r="B510" t="s">
        <v>1630</v>
      </c>
      <c r="C510" t="s">
        <v>535</v>
      </c>
      <c r="D510" s="8">
        <v>5691</v>
      </c>
      <c r="E510" s="9">
        <v>44070</v>
      </c>
      <c r="F510" t="s">
        <v>15</v>
      </c>
      <c r="G510" s="9">
        <v>44082</v>
      </c>
      <c r="H510" t="s">
        <v>1631</v>
      </c>
    </row>
    <row r="511" spans="1:8" x14ac:dyDescent="0.3">
      <c r="A511" t="s">
        <v>2281</v>
      </c>
      <c r="B511" t="s">
        <v>2007</v>
      </c>
      <c r="C511" t="s">
        <v>99</v>
      </c>
      <c r="D511" s="8">
        <v>5687</v>
      </c>
      <c r="E511" s="9">
        <v>44062</v>
      </c>
      <c r="F511" t="s">
        <v>15</v>
      </c>
      <c r="G511" s="9">
        <v>44060</v>
      </c>
      <c r="H511" t="s">
        <v>2008</v>
      </c>
    </row>
    <row r="512" spans="1:8" x14ac:dyDescent="0.3">
      <c r="A512" t="s">
        <v>1377</v>
      </c>
      <c r="B512" t="s">
        <v>680</v>
      </c>
      <c r="C512" t="s">
        <v>420</v>
      </c>
      <c r="D512" s="8">
        <v>5644</v>
      </c>
      <c r="E512" s="9">
        <v>44061</v>
      </c>
      <c r="F512" t="s">
        <v>10</v>
      </c>
      <c r="G512" s="9">
        <v>44082</v>
      </c>
      <c r="H512" t="s">
        <v>681</v>
      </c>
    </row>
    <row r="513" spans="1:8" x14ac:dyDescent="0.3">
      <c r="A513" t="s">
        <v>1378</v>
      </c>
      <c r="B513" t="s">
        <v>682</v>
      </c>
      <c r="C513" t="s">
        <v>661</v>
      </c>
      <c r="D513" s="8">
        <v>5566</v>
      </c>
      <c r="E513" s="9">
        <v>44061</v>
      </c>
      <c r="F513" t="s">
        <v>10</v>
      </c>
      <c r="G513" s="9">
        <v>44088</v>
      </c>
      <c r="H513" t="s">
        <v>683</v>
      </c>
    </row>
    <row r="514" spans="1:8" x14ac:dyDescent="0.3">
      <c r="A514" t="s">
        <v>1787</v>
      </c>
      <c r="B514" t="s">
        <v>1632</v>
      </c>
      <c r="C514" t="s">
        <v>63</v>
      </c>
      <c r="D514" s="8">
        <v>5521</v>
      </c>
      <c r="E514" s="9">
        <v>44074</v>
      </c>
      <c r="F514" t="s">
        <v>15</v>
      </c>
      <c r="G514" s="9">
        <v>44074</v>
      </c>
      <c r="H514" t="s">
        <v>1633</v>
      </c>
    </row>
    <row r="515" spans="1:8" x14ac:dyDescent="0.3">
      <c r="A515" t="s">
        <v>1379</v>
      </c>
      <c r="B515" t="s">
        <v>684</v>
      </c>
      <c r="C515" t="s">
        <v>591</v>
      </c>
      <c r="D515" s="8">
        <v>5505</v>
      </c>
      <c r="E515" s="9">
        <v>44067</v>
      </c>
      <c r="F515" t="s">
        <v>32</v>
      </c>
      <c r="G515" s="9">
        <v>44067</v>
      </c>
      <c r="H515" t="s">
        <v>592</v>
      </c>
    </row>
    <row r="516" spans="1:8" x14ac:dyDescent="0.3">
      <c r="A516" t="s">
        <v>2282</v>
      </c>
      <c r="B516" t="s">
        <v>2009</v>
      </c>
      <c r="C516" t="s">
        <v>9</v>
      </c>
      <c r="D516" s="8">
        <v>5499</v>
      </c>
      <c r="E516" s="9">
        <v>44068</v>
      </c>
      <c r="F516" t="s">
        <v>10</v>
      </c>
      <c r="G516" s="9">
        <v>44082</v>
      </c>
      <c r="H516" t="s">
        <v>2010</v>
      </c>
    </row>
    <row r="517" spans="1:8" x14ac:dyDescent="0.3">
      <c r="A517" t="s">
        <v>1788</v>
      </c>
      <c r="B517" t="s">
        <v>1634</v>
      </c>
      <c r="C517" t="s">
        <v>173</v>
      </c>
      <c r="D517" s="8">
        <v>5492</v>
      </c>
      <c r="E517" s="9">
        <v>44057</v>
      </c>
      <c r="F517" t="s">
        <v>15</v>
      </c>
      <c r="G517" s="9">
        <v>44048</v>
      </c>
      <c r="H517" t="s">
        <v>1635</v>
      </c>
    </row>
    <row r="518" spans="1:8" x14ac:dyDescent="0.3">
      <c r="A518" t="s">
        <v>1380</v>
      </c>
      <c r="B518" t="s">
        <v>685</v>
      </c>
      <c r="C518" t="s">
        <v>223</v>
      </c>
      <c r="D518" s="8">
        <v>5492</v>
      </c>
      <c r="E518" s="9">
        <v>44056</v>
      </c>
      <c r="F518" t="s">
        <v>32</v>
      </c>
      <c r="G518" s="9">
        <v>44056</v>
      </c>
      <c r="H518" t="s">
        <v>686</v>
      </c>
    </row>
    <row r="519" spans="1:8" x14ac:dyDescent="0.3">
      <c r="A519" t="s">
        <v>2619</v>
      </c>
      <c r="B519" t="s">
        <v>2463</v>
      </c>
      <c r="C519" t="s">
        <v>241</v>
      </c>
      <c r="D519" s="8">
        <v>5482</v>
      </c>
      <c r="E519" s="9">
        <v>44070</v>
      </c>
      <c r="F519" t="s">
        <v>10</v>
      </c>
      <c r="G519" s="9">
        <v>44062</v>
      </c>
      <c r="H519" t="s">
        <v>2464</v>
      </c>
    </row>
    <row r="520" spans="1:8" x14ac:dyDescent="0.3">
      <c r="A520" t="s">
        <v>1381</v>
      </c>
      <c r="B520" t="s">
        <v>687</v>
      </c>
      <c r="C520" t="s">
        <v>241</v>
      </c>
      <c r="D520" s="8">
        <v>5463</v>
      </c>
      <c r="E520" s="9">
        <v>44069</v>
      </c>
      <c r="F520" t="s">
        <v>15</v>
      </c>
      <c r="G520" s="9">
        <v>44069</v>
      </c>
      <c r="H520" t="s">
        <v>688</v>
      </c>
    </row>
    <row r="521" spans="1:8" x14ac:dyDescent="0.3">
      <c r="A521" t="s">
        <v>1789</v>
      </c>
      <c r="B521" t="s">
        <v>1636</v>
      </c>
      <c r="C521" t="s">
        <v>274</v>
      </c>
      <c r="D521" s="8">
        <v>5429</v>
      </c>
      <c r="E521" s="9">
        <v>44069</v>
      </c>
      <c r="F521" t="s">
        <v>15</v>
      </c>
      <c r="G521" s="9">
        <v>44089</v>
      </c>
      <c r="H521" t="s">
        <v>1637</v>
      </c>
    </row>
    <row r="522" spans="1:8" x14ac:dyDescent="0.3">
      <c r="A522" t="s">
        <v>2283</v>
      </c>
      <c r="B522" t="s">
        <v>2011</v>
      </c>
      <c r="C522" t="s">
        <v>334</v>
      </c>
      <c r="D522" s="8">
        <v>5414</v>
      </c>
      <c r="E522" s="9">
        <v>44062</v>
      </c>
      <c r="F522" t="s">
        <v>15</v>
      </c>
      <c r="G522" s="9">
        <v>44082</v>
      </c>
      <c r="H522" t="s">
        <v>2012</v>
      </c>
    </row>
    <row r="523" spans="1:8" x14ac:dyDescent="0.3">
      <c r="A523" t="s">
        <v>2284</v>
      </c>
      <c r="B523" t="s">
        <v>2013</v>
      </c>
      <c r="C523" t="s">
        <v>9</v>
      </c>
      <c r="D523" s="8">
        <v>5392</v>
      </c>
      <c r="E523" s="9">
        <v>44062</v>
      </c>
      <c r="F523" t="s">
        <v>15</v>
      </c>
      <c r="G523" s="9">
        <v>44088</v>
      </c>
      <c r="H523" t="s">
        <v>2014</v>
      </c>
    </row>
    <row r="524" spans="1:8" x14ac:dyDescent="0.3">
      <c r="A524" t="s">
        <v>1790</v>
      </c>
      <c r="B524" t="s">
        <v>1638</v>
      </c>
      <c r="C524" t="s">
        <v>24</v>
      </c>
      <c r="D524" s="8">
        <v>5367</v>
      </c>
      <c r="E524" s="9">
        <v>44067</v>
      </c>
      <c r="F524" t="s">
        <v>10</v>
      </c>
      <c r="G524" s="9">
        <v>44067</v>
      </c>
      <c r="H524" t="s">
        <v>1639</v>
      </c>
    </row>
    <row r="525" spans="1:8" x14ac:dyDescent="0.3">
      <c r="A525" t="s">
        <v>2620</v>
      </c>
      <c r="B525" t="s">
        <v>2465</v>
      </c>
      <c r="C525" t="s">
        <v>337</v>
      </c>
      <c r="D525" s="8">
        <v>5334</v>
      </c>
      <c r="E525" s="9">
        <v>44069</v>
      </c>
      <c r="F525" t="s">
        <v>32</v>
      </c>
      <c r="G525" s="9">
        <v>44069</v>
      </c>
      <c r="H525" t="s">
        <v>2466</v>
      </c>
    </row>
    <row r="526" spans="1:8" x14ac:dyDescent="0.3">
      <c r="A526" t="s">
        <v>1382</v>
      </c>
      <c r="B526" t="s">
        <v>973</v>
      </c>
      <c r="C526" t="s">
        <v>241</v>
      </c>
      <c r="D526" s="8">
        <v>5328</v>
      </c>
      <c r="E526" s="9">
        <v>44063</v>
      </c>
      <c r="F526" t="s">
        <v>15</v>
      </c>
      <c r="G526" s="9">
        <v>44082</v>
      </c>
      <c r="H526" t="s">
        <v>974</v>
      </c>
    </row>
    <row r="527" spans="1:8" x14ac:dyDescent="0.3">
      <c r="A527" t="s">
        <v>1383</v>
      </c>
      <c r="B527" t="s">
        <v>689</v>
      </c>
      <c r="C527" t="s">
        <v>72</v>
      </c>
      <c r="D527" s="8">
        <v>5364</v>
      </c>
      <c r="E527" s="9">
        <v>44042</v>
      </c>
      <c r="F527" t="s">
        <v>10</v>
      </c>
      <c r="G527" s="9">
        <v>44042</v>
      </c>
      <c r="H527" t="s">
        <v>690</v>
      </c>
    </row>
    <row r="528" spans="1:8" x14ac:dyDescent="0.3">
      <c r="A528" t="s">
        <v>1384</v>
      </c>
      <c r="B528" t="s">
        <v>691</v>
      </c>
      <c r="C528" t="s">
        <v>18</v>
      </c>
      <c r="D528" s="8">
        <v>5327</v>
      </c>
      <c r="E528" s="9">
        <v>44074</v>
      </c>
      <c r="F528" t="s">
        <v>15</v>
      </c>
      <c r="G528" s="9">
        <v>44074</v>
      </c>
      <c r="H528" t="s">
        <v>693</v>
      </c>
    </row>
    <row r="529" spans="1:8" x14ac:dyDescent="0.3">
      <c r="A529" t="s">
        <v>1385</v>
      </c>
      <c r="B529" t="s">
        <v>975</v>
      </c>
      <c r="C529" t="s">
        <v>259</v>
      </c>
      <c r="D529" s="8">
        <v>5286</v>
      </c>
      <c r="E529" s="9">
        <v>44076</v>
      </c>
      <c r="F529" t="s">
        <v>15</v>
      </c>
      <c r="G529" s="9">
        <v>44076</v>
      </c>
      <c r="H529" t="s">
        <v>976</v>
      </c>
    </row>
    <row r="530" spans="1:8" x14ac:dyDescent="0.3">
      <c r="A530" t="s">
        <v>2285</v>
      </c>
      <c r="B530" t="s">
        <v>2015</v>
      </c>
      <c r="C530" t="s">
        <v>135</v>
      </c>
      <c r="D530" s="8">
        <v>5272</v>
      </c>
      <c r="E530" s="9">
        <v>44075</v>
      </c>
      <c r="F530" t="s">
        <v>10</v>
      </c>
      <c r="G530" s="9">
        <v>44075</v>
      </c>
      <c r="H530" t="s">
        <v>2016</v>
      </c>
    </row>
    <row r="531" spans="1:8" x14ac:dyDescent="0.3">
      <c r="A531" t="s">
        <v>2286</v>
      </c>
      <c r="B531" t="s">
        <v>2017</v>
      </c>
      <c r="C531" t="s">
        <v>377</v>
      </c>
      <c r="D531" s="8">
        <v>5232</v>
      </c>
      <c r="E531" s="9">
        <v>44060</v>
      </c>
      <c r="F531" t="s">
        <v>15</v>
      </c>
      <c r="G531" s="9">
        <v>44053</v>
      </c>
      <c r="H531" t="s">
        <v>2018</v>
      </c>
    </row>
    <row r="532" spans="1:8" x14ac:dyDescent="0.3">
      <c r="A532" t="s">
        <v>2287</v>
      </c>
      <c r="B532" t="s">
        <v>2019</v>
      </c>
      <c r="C532" t="s">
        <v>348</v>
      </c>
      <c r="D532" s="8">
        <v>5222</v>
      </c>
      <c r="E532" s="9">
        <v>44062</v>
      </c>
      <c r="F532" t="s">
        <v>10</v>
      </c>
      <c r="G532" s="9">
        <v>44088</v>
      </c>
      <c r="H532" t="s">
        <v>2020</v>
      </c>
    </row>
    <row r="533" spans="1:8" x14ac:dyDescent="0.3">
      <c r="A533" t="s">
        <v>2288</v>
      </c>
      <c r="B533" t="s">
        <v>2021</v>
      </c>
      <c r="C533" t="s">
        <v>334</v>
      </c>
      <c r="D533" s="8">
        <v>5216</v>
      </c>
      <c r="E533" s="9">
        <v>44060</v>
      </c>
      <c r="F533" t="s">
        <v>10</v>
      </c>
      <c r="G533" s="9">
        <v>44082</v>
      </c>
      <c r="H533" t="s">
        <v>2022</v>
      </c>
    </row>
    <row r="534" spans="1:8" x14ac:dyDescent="0.3">
      <c r="A534" t="s">
        <v>1386</v>
      </c>
      <c r="B534" t="s">
        <v>694</v>
      </c>
      <c r="C534" t="s">
        <v>63</v>
      </c>
      <c r="D534" s="8">
        <v>5121</v>
      </c>
      <c r="E534" s="9">
        <v>44074</v>
      </c>
      <c r="F534" t="s">
        <v>15</v>
      </c>
      <c r="G534" s="9">
        <v>44074</v>
      </c>
      <c r="H534" t="s">
        <v>977</v>
      </c>
    </row>
    <row r="535" spans="1:8" x14ac:dyDescent="0.3">
      <c r="A535" t="s">
        <v>1387</v>
      </c>
      <c r="B535" t="s">
        <v>696</v>
      </c>
      <c r="C535" t="s">
        <v>63</v>
      </c>
      <c r="D535" s="8">
        <v>5091</v>
      </c>
      <c r="E535" s="9">
        <v>44063</v>
      </c>
      <c r="F535" t="s">
        <v>10</v>
      </c>
      <c r="G535" s="9">
        <v>44082</v>
      </c>
      <c r="H535" t="s">
        <v>697</v>
      </c>
    </row>
    <row r="536" spans="1:8" x14ac:dyDescent="0.3">
      <c r="A536" t="s">
        <v>2289</v>
      </c>
      <c r="B536" t="s">
        <v>2023</v>
      </c>
      <c r="C536" t="s">
        <v>21</v>
      </c>
      <c r="D536" s="8">
        <v>5080</v>
      </c>
      <c r="E536" s="9">
        <v>44061</v>
      </c>
      <c r="F536" t="s">
        <v>32</v>
      </c>
      <c r="G536" s="9">
        <v>44055</v>
      </c>
      <c r="H536" t="s">
        <v>2024</v>
      </c>
    </row>
    <row r="537" spans="1:8" x14ac:dyDescent="0.3">
      <c r="A537" t="s">
        <v>1388</v>
      </c>
      <c r="B537" t="s">
        <v>698</v>
      </c>
      <c r="C537" t="s">
        <v>426</v>
      </c>
      <c r="D537" s="8">
        <v>5062</v>
      </c>
      <c r="E537" s="9">
        <v>44063</v>
      </c>
      <c r="F537" t="s">
        <v>32</v>
      </c>
      <c r="G537" s="9">
        <v>44063</v>
      </c>
      <c r="H537" t="s">
        <v>699</v>
      </c>
    </row>
    <row r="538" spans="1:8" x14ac:dyDescent="0.3">
      <c r="A538" t="s">
        <v>1389</v>
      </c>
      <c r="B538" t="s">
        <v>700</v>
      </c>
      <c r="C538" t="s">
        <v>21</v>
      </c>
      <c r="D538" s="8">
        <v>5060</v>
      </c>
      <c r="E538" s="9">
        <v>44053</v>
      </c>
      <c r="F538" t="s">
        <v>32</v>
      </c>
      <c r="G538" s="9">
        <v>44053</v>
      </c>
      <c r="H538" t="s">
        <v>701</v>
      </c>
    </row>
    <row r="539" spans="1:8" x14ac:dyDescent="0.3">
      <c r="A539" t="s">
        <v>2290</v>
      </c>
      <c r="B539" t="s">
        <v>2025</v>
      </c>
      <c r="C539" t="s">
        <v>21</v>
      </c>
      <c r="D539" s="8">
        <v>5057</v>
      </c>
      <c r="E539" s="9">
        <v>44061</v>
      </c>
      <c r="F539" t="s">
        <v>32</v>
      </c>
      <c r="G539" s="9">
        <v>44056</v>
      </c>
      <c r="H539" t="s">
        <v>2026</v>
      </c>
    </row>
    <row r="540" spans="1:8" x14ac:dyDescent="0.3">
      <c r="A540" t="s">
        <v>2291</v>
      </c>
      <c r="B540" t="s">
        <v>2027</v>
      </c>
      <c r="C540" t="s">
        <v>348</v>
      </c>
      <c r="D540" s="8">
        <v>5040</v>
      </c>
      <c r="E540" s="9">
        <v>44062</v>
      </c>
      <c r="F540" t="s">
        <v>10</v>
      </c>
      <c r="G540" s="9">
        <v>44082</v>
      </c>
      <c r="H540" t="s">
        <v>2028</v>
      </c>
    </row>
    <row r="541" spans="1:8" x14ac:dyDescent="0.3">
      <c r="A541" t="s">
        <v>1791</v>
      </c>
      <c r="B541" t="s">
        <v>1640</v>
      </c>
      <c r="C541" t="s">
        <v>397</v>
      </c>
      <c r="D541" s="8">
        <v>5010</v>
      </c>
      <c r="E541" s="9">
        <v>44060</v>
      </c>
      <c r="F541" t="s">
        <v>15</v>
      </c>
      <c r="G541" s="9">
        <v>44060</v>
      </c>
      <c r="H541" t="s">
        <v>1641</v>
      </c>
    </row>
    <row r="542" spans="1:8" x14ac:dyDescent="0.3">
      <c r="A542" t="s">
        <v>2292</v>
      </c>
      <c r="B542" t="s">
        <v>2029</v>
      </c>
      <c r="C542" t="s">
        <v>274</v>
      </c>
      <c r="D542" s="8">
        <v>4961</v>
      </c>
      <c r="E542" s="9">
        <v>44076</v>
      </c>
      <c r="F542" t="s">
        <v>10</v>
      </c>
      <c r="G542" s="9">
        <v>44076</v>
      </c>
      <c r="H542" t="s">
        <v>2030</v>
      </c>
    </row>
    <row r="543" spans="1:8" x14ac:dyDescent="0.3">
      <c r="A543" t="s">
        <v>1390</v>
      </c>
      <c r="B543" t="s">
        <v>978</v>
      </c>
      <c r="C543" t="s">
        <v>274</v>
      </c>
      <c r="D543" s="8">
        <v>4909</v>
      </c>
      <c r="E543" s="9">
        <v>44063</v>
      </c>
      <c r="F543" t="s">
        <v>15</v>
      </c>
      <c r="G543" s="9">
        <v>44092</v>
      </c>
      <c r="H543" t="s">
        <v>979</v>
      </c>
    </row>
    <row r="544" spans="1:8" x14ac:dyDescent="0.3">
      <c r="A544" t="s">
        <v>2293</v>
      </c>
      <c r="B544" t="s">
        <v>2031</v>
      </c>
      <c r="C544" t="s">
        <v>42</v>
      </c>
      <c r="D544" s="8">
        <v>4906</v>
      </c>
      <c r="E544" s="9">
        <v>44063</v>
      </c>
      <c r="F544" t="s">
        <v>10</v>
      </c>
      <c r="G544" s="9">
        <v>44056</v>
      </c>
      <c r="H544" t="s">
        <v>2032</v>
      </c>
    </row>
    <row r="545" spans="1:8" x14ac:dyDescent="0.3">
      <c r="A545" t="s">
        <v>2294</v>
      </c>
      <c r="B545" t="s">
        <v>2033</v>
      </c>
      <c r="C545" t="s">
        <v>54</v>
      </c>
      <c r="D545" s="8">
        <v>4865</v>
      </c>
      <c r="E545" s="9">
        <v>44061</v>
      </c>
      <c r="F545" t="s">
        <v>10</v>
      </c>
      <c r="G545" s="9">
        <v>44060</v>
      </c>
      <c r="H545" t="s">
        <v>2034</v>
      </c>
    </row>
    <row r="546" spans="1:8" x14ac:dyDescent="0.3">
      <c r="A546" t="s">
        <v>1391</v>
      </c>
      <c r="B546" t="s">
        <v>702</v>
      </c>
      <c r="C546" t="s">
        <v>397</v>
      </c>
      <c r="D546" s="8">
        <v>4859</v>
      </c>
      <c r="E546" s="9">
        <v>44055</v>
      </c>
      <c r="F546" t="s">
        <v>10</v>
      </c>
      <c r="G546" s="9">
        <v>44055</v>
      </c>
      <c r="H546" t="s">
        <v>703</v>
      </c>
    </row>
    <row r="547" spans="1:8" x14ac:dyDescent="0.3">
      <c r="A547" t="s">
        <v>1792</v>
      </c>
      <c r="B547" t="s">
        <v>1642</v>
      </c>
      <c r="C547" t="s">
        <v>431</v>
      </c>
      <c r="D547" s="8">
        <v>4841</v>
      </c>
      <c r="E547" s="9">
        <v>44063</v>
      </c>
      <c r="F547" t="s">
        <v>32</v>
      </c>
      <c r="G547" s="9">
        <v>44063</v>
      </c>
      <c r="H547" t="s">
        <v>1643</v>
      </c>
    </row>
    <row r="548" spans="1:8" x14ac:dyDescent="0.3">
      <c r="A548" t="s">
        <v>2799</v>
      </c>
      <c r="B548" t="s">
        <v>2708</v>
      </c>
      <c r="C548" t="s">
        <v>51</v>
      </c>
      <c r="D548" s="8">
        <v>4785</v>
      </c>
      <c r="E548" s="9">
        <v>44072</v>
      </c>
      <c r="F548" t="s">
        <v>15</v>
      </c>
      <c r="G548" s="9">
        <v>44082</v>
      </c>
      <c r="H548" t="s">
        <v>2709</v>
      </c>
    </row>
    <row r="549" spans="1:8" x14ac:dyDescent="0.3">
      <c r="A549" t="s">
        <v>1392</v>
      </c>
      <c r="B549" t="s">
        <v>704</v>
      </c>
      <c r="C549" t="s">
        <v>63</v>
      </c>
      <c r="D549" s="8">
        <v>4764</v>
      </c>
      <c r="E549" s="9">
        <v>44063</v>
      </c>
      <c r="F549" t="s">
        <v>15</v>
      </c>
      <c r="G549" s="9">
        <v>44082</v>
      </c>
      <c r="H549" t="s">
        <v>705</v>
      </c>
    </row>
    <row r="550" spans="1:8" x14ac:dyDescent="0.3">
      <c r="A550" t="s">
        <v>2295</v>
      </c>
      <c r="B550" t="s">
        <v>2035</v>
      </c>
      <c r="C550" t="s">
        <v>18</v>
      </c>
      <c r="D550" s="8">
        <v>4763</v>
      </c>
      <c r="E550" s="9">
        <v>44072</v>
      </c>
      <c r="F550" t="s">
        <v>15</v>
      </c>
      <c r="G550" s="9">
        <v>44067</v>
      </c>
      <c r="H550" t="s">
        <v>2036</v>
      </c>
    </row>
    <row r="551" spans="1:8" x14ac:dyDescent="0.3">
      <c r="A551" t="s">
        <v>1393</v>
      </c>
      <c r="B551" t="s">
        <v>706</v>
      </c>
      <c r="C551" t="s">
        <v>591</v>
      </c>
      <c r="D551" s="8">
        <v>4763</v>
      </c>
      <c r="E551" s="9">
        <v>44068</v>
      </c>
      <c r="F551" t="s">
        <v>10</v>
      </c>
      <c r="G551" s="9">
        <v>44082</v>
      </c>
      <c r="H551" t="s">
        <v>707</v>
      </c>
    </row>
    <row r="552" spans="1:8" x14ac:dyDescent="0.3">
      <c r="A552" t="s">
        <v>1793</v>
      </c>
      <c r="B552" t="s">
        <v>1644</v>
      </c>
      <c r="C552" t="s">
        <v>14</v>
      </c>
      <c r="D552" s="8">
        <v>4738</v>
      </c>
      <c r="E552" s="9">
        <v>44056</v>
      </c>
      <c r="F552" t="s">
        <v>15</v>
      </c>
      <c r="G552" s="9">
        <v>44055</v>
      </c>
      <c r="H552" t="s">
        <v>1645</v>
      </c>
    </row>
    <row r="553" spans="1:8" x14ac:dyDescent="0.3">
      <c r="A553" t="s">
        <v>1394</v>
      </c>
      <c r="B553" t="s">
        <v>708</v>
      </c>
      <c r="C553" t="s">
        <v>72</v>
      </c>
      <c r="D553" s="8">
        <v>4720</v>
      </c>
      <c r="E553" s="9">
        <v>44060</v>
      </c>
      <c r="F553" t="s">
        <v>10</v>
      </c>
      <c r="G553" s="9">
        <v>44060</v>
      </c>
      <c r="H553" t="s">
        <v>709</v>
      </c>
    </row>
    <row r="554" spans="1:8" x14ac:dyDescent="0.3">
      <c r="A554" t="s">
        <v>2296</v>
      </c>
      <c r="B554" t="s">
        <v>2037</v>
      </c>
      <c r="C554" t="s">
        <v>348</v>
      </c>
      <c r="D554" s="8">
        <v>4714</v>
      </c>
      <c r="E554" s="9">
        <v>44062</v>
      </c>
      <c r="F554" t="s">
        <v>15</v>
      </c>
      <c r="G554" s="9">
        <v>44082</v>
      </c>
      <c r="H554" t="s">
        <v>2038</v>
      </c>
    </row>
    <row r="555" spans="1:8" x14ac:dyDescent="0.3">
      <c r="A555" t="s">
        <v>1395</v>
      </c>
      <c r="B555" t="s">
        <v>710</v>
      </c>
      <c r="C555" t="s">
        <v>426</v>
      </c>
      <c r="D555" s="8">
        <v>4683</v>
      </c>
      <c r="E555" s="9">
        <v>44067</v>
      </c>
      <c r="F555" t="s">
        <v>15</v>
      </c>
      <c r="G555" s="9">
        <v>44067</v>
      </c>
      <c r="H555" t="s">
        <v>2039</v>
      </c>
    </row>
    <row r="556" spans="1:8" x14ac:dyDescent="0.3">
      <c r="A556" t="s">
        <v>2297</v>
      </c>
      <c r="B556" t="s">
        <v>2040</v>
      </c>
      <c r="C556" t="s">
        <v>439</v>
      </c>
      <c r="D556" s="8">
        <v>4675</v>
      </c>
      <c r="E556" s="9">
        <v>44074</v>
      </c>
      <c r="F556" t="s">
        <v>15</v>
      </c>
      <c r="G556" s="9">
        <v>44088</v>
      </c>
      <c r="H556" t="s">
        <v>2041</v>
      </c>
    </row>
    <row r="557" spans="1:8" x14ac:dyDescent="0.3">
      <c r="A557" t="s">
        <v>1396</v>
      </c>
      <c r="B557" t="s">
        <v>980</v>
      </c>
      <c r="C557" t="s">
        <v>244</v>
      </c>
      <c r="D557" s="8">
        <v>4669</v>
      </c>
      <c r="E557" s="9">
        <v>44076</v>
      </c>
      <c r="F557" t="s">
        <v>10</v>
      </c>
      <c r="G557" s="9">
        <v>44076</v>
      </c>
      <c r="H557" t="s">
        <v>981</v>
      </c>
    </row>
    <row r="558" spans="1:8" x14ac:dyDescent="0.3">
      <c r="A558" t="s">
        <v>1397</v>
      </c>
      <c r="B558" t="s">
        <v>982</v>
      </c>
      <c r="C558" t="s">
        <v>244</v>
      </c>
      <c r="D558" s="8">
        <v>4578</v>
      </c>
      <c r="E558" s="9">
        <v>44070</v>
      </c>
      <c r="F558" t="s">
        <v>32</v>
      </c>
      <c r="G558" s="9">
        <v>44070</v>
      </c>
      <c r="H558" t="s">
        <v>983</v>
      </c>
    </row>
    <row r="559" spans="1:8" x14ac:dyDescent="0.3">
      <c r="A559" t="s">
        <v>1398</v>
      </c>
      <c r="B559" t="s">
        <v>984</v>
      </c>
      <c r="C559" t="s">
        <v>9</v>
      </c>
      <c r="D559" s="8">
        <v>4537</v>
      </c>
      <c r="E559" s="9">
        <v>44062</v>
      </c>
      <c r="F559" t="s">
        <v>10</v>
      </c>
      <c r="G559" s="9">
        <v>44083</v>
      </c>
      <c r="H559" t="s">
        <v>985</v>
      </c>
    </row>
    <row r="560" spans="1:8" x14ac:dyDescent="0.3">
      <c r="A560" t="s">
        <v>1794</v>
      </c>
      <c r="B560" t="s">
        <v>2042</v>
      </c>
      <c r="C560" t="s">
        <v>173</v>
      </c>
      <c r="D560" s="8">
        <v>4579</v>
      </c>
      <c r="E560" s="9">
        <v>44055</v>
      </c>
      <c r="F560" t="s">
        <v>15</v>
      </c>
      <c r="G560" s="9">
        <v>44046</v>
      </c>
      <c r="H560" t="s">
        <v>1647</v>
      </c>
    </row>
    <row r="561" spans="1:8" x14ac:dyDescent="0.3">
      <c r="A561" t="s">
        <v>1399</v>
      </c>
      <c r="B561" t="s">
        <v>712</v>
      </c>
      <c r="C561" t="s">
        <v>380</v>
      </c>
      <c r="D561" s="8">
        <v>4570</v>
      </c>
      <c r="E561" s="9">
        <v>44067</v>
      </c>
      <c r="F561" t="s">
        <v>32</v>
      </c>
      <c r="G561" s="9">
        <v>44067</v>
      </c>
      <c r="H561" t="s">
        <v>713</v>
      </c>
    </row>
    <row r="562" spans="1:8" x14ac:dyDescent="0.3">
      <c r="A562" t="s">
        <v>1795</v>
      </c>
      <c r="B562" t="s">
        <v>1648</v>
      </c>
      <c r="C562" t="s">
        <v>274</v>
      </c>
      <c r="D562" s="8">
        <v>4524</v>
      </c>
      <c r="E562" s="9">
        <v>44075</v>
      </c>
      <c r="F562" t="s">
        <v>10</v>
      </c>
      <c r="G562" s="9">
        <v>44095</v>
      </c>
      <c r="H562" t="s">
        <v>1649</v>
      </c>
    </row>
    <row r="563" spans="1:8" x14ac:dyDescent="0.3">
      <c r="A563" t="s">
        <v>1796</v>
      </c>
      <c r="B563" t="s">
        <v>1650</v>
      </c>
      <c r="C563" t="s">
        <v>18</v>
      </c>
      <c r="D563" s="8">
        <v>4501</v>
      </c>
      <c r="E563" s="9">
        <v>44067</v>
      </c>
      <c r="F563" t="s">
        <v>15</v>
      </c>
      <c r="G563" s="9">
        <v>44067</v>
      </c>
      <c r="H563" t="s">
        <v>1651</v>
      </c>
    </row>
    <row r="564" spans="1:8" x14ac:dyDescent="0.3">
      <c r="A564" t="s">
        <v>1400</v>
      </c>
      <c r="B564" t="s">
        <v>986</v>
      </c>
      <c r="C564" t="s">
        <v>397</v>
      </c>
      <c r="D564" s="8">
        <v>4476</v>
      </c>
      <c r="E564" s="9">
        <v>44044</v>
      </c>
      <c r="F564" t="s">
        <v>32</v>
      </c>
      <c r="G564" s="9">
        <v>44042</v>
      </c>
      <c r="H564" t="s">
        <v>987</v>
      </c>
    </row>
    <row r="565" spans="1:8" x14ac:dyDescent="0.3">
      <c r="A565" t="s">
        <v>1797</v>
      </c>
      <c r="B565" t="s">
        <v>1652</v>
      </c>
      <c r="C565" t="s">
        <v>556</v>
      </c>
      <c r="D565" s="8">
        <v>4440</v>
      </c>
      <c r="E565" s="9">
        <v>44069</v>
      </c>
      <c r="F565" t="s">
        <v>15</v>
      </c>
      <c r="G565" s="9">
        <v>44082</v>
      </c>
      <c r="H565" t="s">
        <v>1653</v>
      </c>
    </row>
    <row r="566" spans="1:8" x14ac:dyDescent="0.3">
      <c r="A566" t="s">
        <v>1401</v>
      </c>
      <c r="B566" t="s">
        <v>988</v>
      </c>
      <c r="C566" t="s">
        <v>72</v>
      </c>
      <c r="D566" s="8">
        <v>4424</v>
      </c>
      <c r="E566" s="9">
        <v>44048</v>
      </c>
      <c r="F566" t="s">
        <v>32</v>
      </c>
      <c r="G566" s="9">
        <v>44048</v>
      </c>
      <c r="H566" t="s">
        <v>989</v>
      </c>
    </row>
    <row r="567" spans="1:8" x14ac:dyDescent="0.3">
      <c r="A567" t="s">
        <v>1402</v>
      </c>
      <c r="B567" t="s">
        <v>714</v>
      </c>
      <c r="C567" t="s">
        <v>452</v>
      </c>
      <c r="D567" s="8">
        <v>4413</v>
      </c>
      <c r="E567" s="9">
        <v>44067</v>
      </c>
      <c r="F567" t="s">
        <v>32</v>
      </c>
      <c r="G567" s="9">
        <v>44067</v>
      </c>
      <c r="H567" t="s">
        <v>715</v>
      </c>
    </row>
    <row r="568" spans="1:8" x14ac:dyDescent="0.3">
      <c r="A568" t="s">
        <v>2800</v>
      </c>
      <c r="B568" t="s">
        <v>2710</v>
      </c>
      <c r="C568" t="s">
        <v>42</v>
      </c>
      <c r="D568" s="8">
        <v>4332</v>
      </c>
      <c r="E568" s="9">
        <v>44073</v>
      </c>
      <c r="F568" t="s">
        <v>10</v>
      </c>
      <c r="G568" s="9">
        <v>44063</v>
      </c>
      <c r="H568" t="s">
        <v>2711</v>
      </c>
    </row>
    <row r="569" spans="1:8" x14ac:dyDescent="0.3">
      <c r="A569" t="s">
        <v>2298</v>
      </c>
      <c r="B569" t="s">
        <v>2043</v>
      </c>
      <c r="C569" t="s">
        <v>90</v>
      </c>
      <c r="D569" s="8">
        <v>4292</v>
      </c>
      <c r="E569" s="9">
        <v>44069</v>
      </c>
      <c r="F569" t="s">
        <v>32</v>
      </c>
      <c r="G569" s="9">
        <v>44069</v>
      </c>
      <c r="H569" t="s">
        <v>2044</v>
      </c>
    </row>
    <row r="570" spans="1:8" x14ac:dyDescent="0.3">
      <c r="A570" t="s">
        <v>1403</v>
      </c>
      <c r="B570" t="s">
        <v>716</v>
      </c>
      <c r="C570" t="s">
        <v>426</v>
      </c>
      <c r="D570" s="8">
        <v>4283</v>
      </c>
      <c r="E570" s="9">
        <v>44067</v>
      </c>
      <c r="F570" t="s">
        <v>32</v>
      </c>
      <c r="G570" s="9">
        <v>44067</v>
      </c>
      <c r="H570" t="s">
        <v>717</v>
      </c>
    </row>
    <row r="571" spans="1:8" x14ac:dyDescent="0.3">
      <c r="A571" t="s">
        <v>1404</v>
      </c>
      <c r="B571" t="s">
        <v>990</v>
      </c>
      <c r="C571" t="s">
        <v>556</v>
      </c>
      <c r="D571" s="8">
        <v>4270</v>
      </c>
      <c r="E571" s="9">
        <v>44062</v>
      </c>
      <c r="F571" t="s">
        <v>32</v>
      </c>
      <c r="G571" s="9">
        <v>44083</v>
      </c>
      <c r="H571" t="s">
        <v>991</v>
      </c>
    </row>
    <row r="572" spans="1:8" x14ac:dyDescent="0.3">
      <c r="A572" t="s">
        <v>1405</v>
      </c>
      <c r="B572" t="s">
        <v>718</v>
      </c>
      <c r="C572" t="s">
        <v>18</v>
      </c>
      <c r="D572" s="8">
        <v>4261</v>
      </c>
      <c r="E572" s="9">
        <v>44068</v>
      </c>
      <c r="F572" t="s">
        <v>15</v>
      </c>
      <c r="G572" s="9">
        <v>44082</v>
      </c>
      <c r="H572" t="s">
        <v>719</v>
      </c>
    </row>
    <row r="573" spans="1:8" x14ac:dyDescent="0.3">
      <c r="A573" t="s">
        <v>1406</v>
      </c>
      <c r="B573" t="s">
        <v>720</v>
      </c>
      <c r="C573" t="s">
        <v>721</v>
      </c>
      <c r="D573" s="8">
        <v>4259</v>
      </c>
      <c r="E573" s="9">
        <v>44063</v>
      </c>
      <c r="F573" t="s">
        <v>10</v>
      </c>
      <c r="G573" s="9">
        <v>44082</v>
      </c>
      <c r="H573" t="s">
        <v>722</v>
      </c>
    </row>
    <row r="574" spans="1:8" x14ac:dyDescent="0.3">
      <c r="A574" t="s">
        <v>1798</v>
      </c>
      <c r="B574" t="s">
        <v>1654</v>
      </c>
      <c r="C574" t="s">
        <v>556</v>
      </c>
      <c r="D574" s="8">
        <v>4254</v>
      </c>
      <c r="E574" s="9">
        <v>44074</v>
      </c>
      <c r="F574" t="s">
        <v>10</v>
      </c>
      <c r="G574" s="9">
        <v>44082</v>
      </c>
      <c r="H574" t="s">
        <v>1655</v>
      </c>
    </row>
    <row r="575" spans="1:8" x14ac:dyDescent="0.3">
      <c r="A575" t="s">
        <v>1407</v>
      </c>
      <c r="B575" t="s">
        <v>723</v>
      </c>
      <c r="C575" t="s">
        <v>241</v>
      </c>
      <c r="D575" s="8">
        <v>4245</v>
      </c>
      <c r="E575" s="9">
        <v>44048</v>
      </c>
      <c r="F575" t="s">
        <v>15</v>
      </c>
      <c r="G575" s="9">
        <v>44048</v>
      </c>
      <c r="H575" t="s">
        <v>724</v>
      </c>
    </row>
    <row r="576" spans="1:8" x14ac:dyDescent="0.3">
      <c r="A576" t="s">
        <v>1408</v>
      </c>
      <c r="B576" t="s">
        <v>725</v>
      </c>
      <c r="C576" t="s">
        <v>14</v>
      </c>
      <c r="D576" s="8">
        <v>4229</v>
      </c>
      <c r="E576" s="9">
        <v>44048</v>
      </c>
      <c r="F576" t="s">
        <v>15</v>
      </c>
      <c r="G576" s="9">
        <v>44048</v>
      </c>
      <c r="H576" t="s">
        <v>727</v>
      </c>
    </row>
    <row r="577" spans="1:8" x14ac:dyDescent="0.3">
      <c r="A577" t="s">
        <v>1409</v>
      </c>
      <c r="B577" t="s">
        <v>992</v>
      </c>
      <c r="C577" t="s">
        <v>397</v>
      </c>
      <c r="D577" s="8">
        <v>4226</v>
      </c>
      <c r="E577" s="9">
        <v>44060</v>
      </c>
      <c r="F577" t="s">
        <v>32</v>
      </c>
      <c r="G577" s="9">
        <v>44060</v>
      </c>
      <c r="H577" t="s">
        <v>993</v>
      </c>
    </row>
    <row r="578" spans="1:8" x14ac:dyDescent="0.3">
      <c r="A578" t="s">
        <v>2299</v>
      </c>
      <c r="B578" t="s">
        <v>2045</v>
      </c>
      <c r="C578" t="s">
        <v>9</v>
      </c>
      <c r="D578" s="8">
        <v>4220</v>
      </c>
      <c r="E578" s="9">
        <v>44061</v>
      </c>
      <c r="F578" t="s">
        <v>10</v>
      </c>
      <c r="G578" s="9">
        <v>44088</v>
      </c>
      <c r="H578" t="s">
        <v>2046</v>
      </c>
    </row>
    <row r="579" spans="1:8" x14ac:dyDescent="0.3">
      <c r="A579" t="s">
        <v>2621</v>
      </c>
      <c r="B579" t="s">
        <v>2467</v>
      </c>
      <c r="C579" t="s">
        <v>63</v>
      </c>
      <c r="D579" s="8">
        <v>4214</v>
      </c>
      <c r="E579" s="9">
        <v>44074</v>
      </c>
      <c r="F579" t="s">
        <v>10</v>
      </c>
      <c r="G579" s="9">
        <v>44074</v>
      </c>
      <c r="H579" t="s">
        <v>2712</v>
      </c>
    </row>
    <row r="580" spans="1:8" x14ac:dyDescent="0.3">
      <c r="A580" t="s">
        <v>1410</v>
      </c>
      <c r="B580" t="s">
        <v>728</v>
      </c>
      <c r="C580" t="s">
        <v>42</v>
      </c>
      <c r="D580" s="8">
        <v>4194</v>
      </c>
      <c r="E580" s="9">
        <v>44063</v>
      </c>
      <c r="F580" t="s">
        <v>15</v>
      </c>
      <c r="G580" s="9">
        <v>44082</v>
      </c>
      <c r="H580" t="s">
        <v>729</v>
      </c>
    </row>
    <row r="581" spans="1:8" x14ac:dyDescent="0.3">
      <c r="A581" t="s">
        <v>2300</v>
      </c>
      <c r="B581" t="s">
        <v>2047</v>
      </c>
      <c r="C581" t="s">
        <v>63</v>
      </c>
      <c r="D581" s="8">
        <v>4185</v>
      </c>
      <c r="E581" s="9">
        <v>44074</v>
      </c>
      <c r="F581" t="s">
        <v>32</v>
      </c>
      <c r="G581" s="9">
        <v>44074</v>
      </c>
      <c r="H581" t="s">
        <v>2048</v>
      </c>
    </row>
    <row r="582" spans="1:8" x14ac:dyDescent="0.3">
      <c r="A582" t="s">
        <v>2301</v>
      </c>
      <c r="B582" t="s">
        <v>2049</v>
      </c>
      <c r="C582" t="s">
        <v>535</v>
      </c>
      <c r="D582" s="8">
        <v>4173</v>
      </c>
      <c r="E582" s="9">
        <v>44062</v>
      </c>
      <c r="F582" t="s">
        <v>15</v>
      </c>
      <c r="G582" s="9">
        <v>44083</v>
      </c>
      <c r="H582" t="s">
        <v>2050</v>
      </c>
    </row>
    <row r="583" spans="1:8" x14ac:dyDescent="0.3">
      <c r="A583" t="s">
        <v>2302</v>
      </c>
      <c r="B583" t="s">
        <v>2051</v>
      </c>
      <c r="C583" t="s">
        <v>337</v>
      </c>
      <c r="D583" s="8">
        <v>4162</v>
      </c>
      <c r="E583" s="9">
        <v>44063</v>
      </c>
      <c r="F583" t="s">
        <v>32</v>
      </c>
      <c r="G583" s="9">
        <v>44082</v>
      </c>
      <c r="H583" t="s">
        <v>2052</v>
      </c>
    </row>
    <row r="584" spans="1:8" x14ac:dyDescent="0.3">
      <c r="A584" t="s">
        <v>2303</v>
      </c>
      <c r="B584" t="s">
        <v>2053</v>
      </c>
      <c r="C584" t="s">
        <v>334</v>
      </c>
      <c r="D584" s="8">
        <v>4152</v>
      </c>
      <c r="E584" s="9">
        <v>44062</v>
      </c>
      <c r="F584" t="s">
        <v>15</v>
      </c>
      <c r="G584" s="9">
        <v>44078</v>
      </c>
      <c r="H584" t="s">
        <v>2054</v>
      </c>
    </row>
    <row r="585" spans="1:8" x14ac:dyDescent="0.3">
      <c r="A585" t="s">
        <v>1799</v>
      </c>
      <c r="B585" t="s">
        <v>1656</v>
      </c>
      <c r="C585" t="s">
        <v>14</v>
      </c>
      <c r="D585" s="8">
        <v>4150</v>
      </c>
      <c r="E585" s="9">
        <v>44057</v>
      </c>
      <c r="F585" t="s">
        <v>15</v>
      </c>
      <c r="G585" s="9">
        <v>44054</v>
      </c>
      <c r="H585" t="s">
        <v>1657</v>
      </c>
    </row>
    <row r="586" spans="1:8" x14ac:dyDescent="0.3">
      <c r="A586" t="s">
        <v>2622</v>
      </c>
      <c r="B586" t="s">
        <v>2469</v>
      </c>
      <c r="C586" t="s">
        <v>35</v>
      </c>
      <c r="D586" s="8">
        <v>4115</v>
      </c>
      <c r="E586" s="9">
        <v>44069</v>
      </c>
      <c r="F586" t="s">
        <v>32</v>
      </c>
      <c r="G586" s="9">
        <v>44062</v>
      </c>
      <c r="H586" t="s">
        <v>2470</v>
      </c>
    </row>
    <row r="587" spans="1:8" x14ac:dyDescent="0.3">
      <c r="A587" t="s">
        <v>1411</v>
      </c>
      <c r="B587" t="s">
        <v>730</v>
      </c>
      <c r="C587" t="s">
        <v>377</v>
      </c>
      <c r="D587" s="8">
        <v>4095</v>
      </c>
      <c r="E587" s="9">
        <v>44049</v>
      </c>
      <c r="F587" t="s">
        <v>10</v>
      </c>
      <c r="G587" s="9">
        <v>44049</v>
      </c>
      <c r="H587" t="s">
        <v>731</v>
      </c>
    </row>
    <row r="588" spans="1:8" x14ac:dyDescent="0.3">
      <c r="A588" t="s">
        <v>2801</v>
      </c>
      <c r="B588" t="s">
        <v>2713</v>
      </c>
      <c r="C588" t="s">
        <v>63</v>
      </c>
      <c r="D588" s="8">
        <v>4065</v>
      </c>
      <c r="E588" s="9">
        <v>44075</v>
      </c>
      <c r="F588" t="s">
        <v>15</v>
      </c>
      <c r="G588" s="9">
        <v>44075</v>
      </c>
      <c r="H588" t="s">
        <v>2714</v>
      </c>
    </row>
    <row r="589" spans="1:8" x14ac:dyDescent="0.3">
      <c r="A589" t="s">
        <v>1412</v>
      </c>
      <c r="B589" t="s">
        <v>994</v>
      </c>
      <c r="C589" t="s">
        <v>244</v>
      </c>
      <c r="D589" s="8">
        <v>4010</v>
      </c>
      <c r="E589" s="9">
        <v>44070</v>
      </c>
      <c r="F589" t="s">
        <v>10</v>
      </c>
      <c r="G589" s="9">
        <v>44070</v>
      </c>
      <c r="H589" t="s">
        <v>995</v>
      </c>
    </row>
    <row r="590" spans="1:8" x14ac:dyDescent="0.3">
      <c r="A590" t="s">
        <v>2304</v>
      </c>
      <c r="B590" t="s">
        <v>653</v>
      </c>
      <c r="C590" t="s">
        <v>72</v>
      </c>
      <c r="D590" s="8">
        <v>3989</v>
      </c>
      <c r="E590" s="9">
        <v>44060</v>
      </c>
      <c r="F590" t="s">
        <v>10</v>
      </c>
      <c r="G590" s="9">
        <v>44048</v>
      </c>
      <c r="H590" t="s">
        <v>2055</v>
      </c>
    </row>
    <row r="591" spans="1:8" x14ac:dyDescent="0.3">
      <c r="A591" t="s">
        <v>1413</v>
      </c>
      <c r="B591" t="s">
        <v>996</v>
      </c>
      <c r="C591" t="s">
        <v>556</v>
      </c>
      <c r="D591" s="8">
        <v>3980</v>
      </c>
      <c r="E591" s="9">
        <v>44063</v>
      </c>
      <c r="F591" t="s">
        <v>15</v>
      </c>
      <c r="G591" s="9">
        <v>44084</v>
      </c>
      <c r="H591" t="s">
        <v>997</v>
      </c>
    </row>
    <row r="592" spans="1:8" x14ac:dyDescent="0.3">
      <c r="A592" t="s">
        <v>1800</v>
      </c>
      <c r="B592" t="s">
        <v>1658</v>
      </c>
      <c r="C592" t="s">
        <v>431</v>
      </c>
      <c r="D592" s="8">
        <v>3979</v>
      </c>
      <c r="E592" s="9">
        <v>44070</v>
      </c>
      <c r="F592" t="s">
        <v>32</v>
      </c>
      <c r="G592" s="9">
        <v>44070</v>
      </c>
      <c r="H592" t="s">
        <v>1659</v>
      </c>
    </row>
    <row r="593" spans="1:8" x14ac:dyDescent="0.3">
      <c r="A593" t="s">
        <v>2623</v>
      </c>
      <c r="B593" t="s">
        <v>2471</v>
      </c>
      <c r="C593" t="s">
        <v>14</v>
      </c>
      <c r="D593" s="8">
        <v>3923</v>
      </c>
      <c r="E593" s="9">
        <v>44069</v>
      </c>
      <c r="F593" t="s">
        <v>15</v>
      </c>
      <c r="G593" s="9">
        <v>44069</v>
      </c>
      <c r="H593" t="s">
        <v>2472</v>
      </c>
    </row>
    <row r="594" spans="1:8" x14ac:dyDescent="0.3">
      <c r="A594" t="s">
        <v>1414</v>
      </c>
      <c r="B594" t="s">
        <v>732</v>
      </c>
      <c r="C594" t="s">
        <v>72</v>
      </c>
      <c r="D594" s="8">
        <v>3908</v>
      </c>
      <c r="E594" s="9">
        <v>44046</v>
      </c>
      <c r="F594" t="s">
        <v>32</v>
      </c>
      <c r="G594" s="9">
        <v>44046</v>
      </c>
      <c r="H594" t="s">
        <v>733</v>
      </c>
    </row>
    <row r="595" spans="1:8" x14ac:dyDescent="0.3">
      <c r="A595" t="s">
        <v>2305</v>
      </c>
      <c r="B595" t="s">
        <v>2056</v>
      </c>
      <c r="C595" t="s">
        <v>135</v>
      </c>
      <c r="D595" s="8">
        <v>3896</v>
      </c>
      <c r="E595" s="9">
        <v>44075</v>
      </c>
      <c r="F595" t="s">
        <v>10</v>
      </c>
      <c r="G595" s="9">
        <v>44075</v>
      </c>
      <c r="H595" t="s">
        <v>2057</v>
      </c>
    </row>
    <row r="596" spans="1:8" x14ac:dyDescent="0.3">
      <c r="A596" t="s">
        <v>1415</v>
      </c>
      <c r="B596" t="s">
        <v>734</v>
      </c>
      <c r="C596" t="s">
        <v>259</v>
      </c>
      <c r="D596" s="8">
        <v>3887</v>
      </c>
      <c r="E596" s="9">
        <v>44076</v>
      </c>
      <c r="F596" t="s">
        <v>10</v>
      </c>
      <c r="G596" s="9">
        <v>44076</v>
      </c>
      <c r="H596" t="s">
        <v>735</v>
      </c>
    </row>
    <row r="597" spans="1:8" x14ac:dyDescent="0.3">
      <c r="A597" t="s">
        <v>1416</v>
      </c>
      <c r="B597" t="s">
        <v>998</v>
      </c>
      <c r="C597" t="s">
        <v>63</v>
      </c>
      <c r="D597" s="8">
        <v>3880</v>
      </c>
      <c r="E597" s="9">
        <v>44070</v>
      </c>
      <c r="F597" t="s">
        <v>15</v>
      </c>
      <c r="G597" s="9">
        <v>44070</v>
      </c>
      <c r="H597" t="s">
        <v>999</v>
      </c>
    </row>
    <row r="598" spans="1:8" x14ac:dyDescent="0.3">
      <c r="A598" t="s">
        <v>2624</v>
      </c>
      <c r="B598" t="s">
        <v>2473</v>
      </c>
      <c r="C598" t="s">
        <v>18</v>
      </c>
      <c r="D598" s="8">
        <v>3871</v>
      </c>
      <c r="E598" s="9">
        <v>44074</v>
      </c>
      <c r="F598" t="s">
        <v>10</v>
      </c>
      <c r="G598" s="9">
        <v>44074</v>
      </c>
      <c r="H598" t="s">
        <v>2474</v>
      </c>
    </row>
    <row r="599" spans="1:8" x14ac:dyDescent="0.3">
      <c r="A599" t="s">
        <v>1417</v>
      </c>
      <c r="B599" t="s">
        <v>736</v>
      </c>
      <c r="C599" t="s">
        <v>721</v>
      </c>
      <c r="D599" s="8">
        <v>3862</v>
      </c>
      <c r="E599" s="9">
        <v>44063</v>
      </c>
      <c r="F599" t="s">
        <v>10</v>
      </c>
      <c r="G599" s="9">
        <v>44082</v>
      </c>
      <c r="H599" t="s">
        <v>737</v>
      </c>
    </row>
    <row r="600" spans="1:8" x14ac:dyDescent="0.3">
      <c r="A600" t="s">
        <v>2802</v>
      </c>
      <c r="B600" t="s">
        <v>2715</v>
      </c>
      <c r="C600" t="s">
        <v>208</v>
      </c>
      <c r="D600" s="8">
        <v>3852</v>
      </c>
      <c r="E600" s="9">
        <v>44077</v>
      </c>
      <c r="F600" t="s">
        <v>15</v>
      </c>
      <c r="G600" s="9">
        <v>44077</v>
      </c>
      <c r="H600" t="s">
        <v>2716</v>
      </c>
    </row>
    <row r="601" spans="1:8" x14ac:dyDescent="0.3">
      <c r="A601" t="s">
        <v>1801</v>
      </c>
      <c r="B601" t="s">
        <v>1660</v>
      </c>
      <c r="C601" t="s">
        <v>568</v>
      </c>
      <c r="D601" s="8">
        <v>3846</v>
      </c>
      <c r="E601" s="9">
        <v>44076</v>
      </c>
      <c r="F601" t="s">
        <v>10</v>
      </c>
      <c r="G601" s="9">
        <v>44076</v>
      </c>
      <c r="H601" t="s">
        <v>1661</v>
      </c>
    </row>
    <row r="602" spans="1:8" x14ac:dyDescent="0.3">
      <c r="A602" t="s">
        <v>2306</v>
      </c>
      <c r="B602" t="s">
        <v>2058</v>
      </c>
      <c r="C602" t="s">
        <v>63</v>
      </c>
      <c r="D602" s="8">
        <v>3837</v>
      </c>
      <c r="E602" s="9">
        <v>44070</v>
      </c>
      <c r="F602" t="s">
        <v>10</v>
      </c>
      <c r="G602" s="9">
        <v>44070</v>
      </c>
      <c r="H602" t="s">
        <v>2059</v>
      </c>
    </row>
    <row r="603" spans="1:8" x14ac:dyDescent="0.3">
      <c r="A603" t="s">
        <v>1418</v>
      </c>
      <c r="B603" t="s">
        <v>738</v>
      </c>
      <c r="C603" t="s">
        <v>48</v>
      </c>
      <c r="D603" s="8">
        <v>3832</v>
      </c>
      <c r="E603" s="9">
        <v>44043</v>
      </c>
      <c r="F603" t="s">
        <v>32</v>
      </c>
      <c r="G603" s="9">
        <v>44043</v>
      </c>
      <c r="H603" t="s">
        <v>739</v>
      </c>
    </row>
    <row r="604" spans="1:8" x14ac:dyDescent="0.3">
      <c r="A604" t="s">
        <v>2803</v>
      </c>
      <c r="B604" t="s">
        <v>2717</v>
      </c>
      <c r="C604" t="s">
        <v>334</v>
      </c>
      <c r="D604" s="8">
        <v>3811</v>
      </c>
      <c r="E604" s="9">
        <v>44077</v>
      </c>
      <c r="F604" t="s">
        <v>15</v>
      </c>
      <c r="G604" s="9">
        <v>44077</v>
      </c>
      <c r="H604" t="s">
        <v>2718</v>
      </c>
    </row>
    <row r="605" spans="1:8" x14ac:dyDescent="0.3">
      <c r="A605" t="s">
        <v>1419</v>
      </c>
      <c r="B605" t="s">
        <v>1000</v>
      </c>
      <c r="C605" t="s">
        <v>259</v>
      </c>
      <c r="D605" s="8">
        <v>3801</v>
      </c>
      <c r="E605" s="9">
        <v>44062</v>
      </c>
      <c r="F605" t="s">
        <v>10</v>
      </c>
      <c r="G605" s="9">
        <v>44082</v>
      </c>
      <c r="H605" t="s">
        <v>1001</v>
      </c>
    </row>
    <row r="606" spans="1:8" x14ac:dyDescent="0.3">
      <c r="A606" t="s">
        <v>2307</v>
      </c>
      <c r="B606" t="s">
        <v>2060</v>
      </c>
      <c r="C606" t="s">
        <v>135</v>
      </c>
      <c r="D606" s="8">
        <v>3771</v>
      </c>
      <c r="E606" s="9">
        <v>44075</v>
      </c>
      <c r="F606" t="s">
        <v>15</v>
      </c>
      <c r="G606" s="9">
        <v>44075</v>
      </c>
      <c r="H606" t="s">
        <v>2061</v>
      </c>
    </row>
    <row r="607" spans="1:8" x14ac:dyDescent="0.3">
      <c r="A607" t="s">
        <v>1420</v>
      </c>
      <c r="B607" t="s">
        <v>1002</v>
      </c>
      <c r="C607" t="s">
        <v>397</v>
      </c>
      <c r="D607" s="8">
        <v>3770</v>
      </c>
      <c r="E607" s="9">
        <v>44046</v>
      </c>
      <c r="F607" t="s">
        <v>32</v>
      </c>
      <c r="G607" s="9">
        <v>44046</v>
      </c>
      <c r="H607" t="s">
        <v>1003</v>
      </c>
    </row>
    <row r="608" spans="1:8" x14ac:dyDescent="0.3">
      <c r="A608" t="s">
        <v>1421</v>
      </c>
      <c r="B608" t="s">
        <v>740</v>
      </c>
      <c r="C608" t="s">
        <v>259</v>
      </c>
      <c r="D608" s="8">
        <v>3768</v>
      </c>
      <c r="E608" s="9">
        <v>44067</v>
      </c>
      <c r="F608" t="s">
        <v>10</v>
      </c>
      <c r="G608" s="9">
        <v>44067</v>
      </c>
      <c r="H608" t="s">
        <v>741</v>
      </c>
    </row>
    <row r="609" spans="1:8" x14ac:dyDescent="0.3">
      <c r="A609" t="s">
        <v>1422</v>
      </c>
      <c r="B609" t="s">
        <v>1004</v>
      </c>
      <c r="C609" t="s">
        <v>241</v>
      </c>
      <c r="D609" s="8">
        <v>3756</v>
      </c>
      <c r="E609" s="9">
        <v>44067</v>
      </c>
      <c r="F609" t="s">
        <v>15</v>
      </c>
      <c r="G609" s="9">
        <v>44067</v>
      </c>
      <c r="H609" t="s">
        <v>1005</v>
      </c>
    </row>
    <row r="610" spans="1:8" x14ac:dyDescent="0.3">
      <c r="A610" t="s">
        <v>1423</v>
      </c>
      <c r="B610" t="s">
        <v>742</v>
      </c>
      <c r="C610" t="s">
        <v>105</v>
      </c>
      <c r="D610" s="8">
        <v>3749</v>
      </c>
      <c r="E610" s="9">
        <v>44056</v>
      </c>
      <c r="F610" t="s">
        <v>15</v>
      </c>
      <c r="G610" s="9">
        <v>44056</v>
      </c>
      <c r="H610" t="s">
        <v>744</v>
      </c>
    </row>
    <row r="611" spans="1:8" x14ac:dyDescent="0.3">
      <c r="A611" t="s">
        <v>2625</v>
      </c>
      <c r="B611" t="s">
        <v>2475</v>
      </c>
      <c r="C611" t="s">
        <v>9</v>
      </c>
      <c r="D611" s="8">
        <v>3735</v>
      </c>
      <c r="E611" s="9">
        <v>44070</v>
      </c>
      <c r="F611" t="s">
        <v>15</v>
      </c>
      <c r="G611" s="9">
        <v>44088</v>
      </c>
      <c r="H611" t="s">
        <v>2476</v>
      </c>
    </row>
    <row r="612" spans="1:8" x14ac:dyDescent="0.3">
      <c r="A612" t="s">
        <v>1424</v>
      </c>
      <c r="B612" t="s">
        <v>745</v>
      </c>
      <c r="C612" t="s">
        <v>216</v>
      </c>
      <c r="D612" s="8">
        <v>3674</v>
      </c>
      <c r="E612" s="9">
        <v>44063</v>
      </c>
      <c r="F612" t="s">
        <v>32</v>
      </c>
      <c r="G612" s="9">
        <v>44063</v>
      </c>
      <c r="H612" t="s">
        <v>746</v>
      </c>
    </row>
    <row r="613" spans="1:8" x14ac:dyDescent="0.3">
      <c r="A613" t="s">
        <v>1425</v>
      </c>
      <c r="B613" t="s">
        <v>747</v>
      </c>
      <c r="C613" t="s">
        <v>380</v>
      </c>
      <c r="D613" s="8">
        <v>3652</v>
      </c>
      <c r="E613" s="9">
        <v>44074</v>
      </c>
      <c r="F613" t="s">
        <v>10</v>
      </c>
      <c r="G613" s="9">
        <v>44074</v>
      </c>
      <c r="H613" t="s">
        <v>748</v>
      </c>
    </row>
    <row r="614" spans="1:8" x14ac:dyDescent="0.3">
      <c r="A614" t="s">
        <v>2308</v>
      </c>
      <c r="B614" t="s">
        <v>2062</v>
      </c>
      <c r="C614" t="s">
        <v>348</v>
      </c>
      <c r="D614" s="8">
        <v>3633</v>
      </c>
      <c r="E614" s="9">
        <v>44062</v>
      </c>
      <c r="F614" t="s">
        <v>10</v>
      </c>
      <c r="G614" s="9">
        <v>44082</v>
      </c>
      <c r="H614" t="s">
        <v>2063</v>
      </c>
    </row>
    <row r="615" spans="1:8" x14ac:dyDescent="0.3">
      <c r="A615" t="s">
        <v>1802</v>
      </c>
      <c r="B615" t="s">
        <v>1662</v>
      </c>
      <c r="C615" t="s">
        <v>48</v>
      </c>
      <c r="D615" s="8">
        <v>3622</v>
      </c>
      <c r="E615" s="9">
        <v>44056</v>
      </c>
      <c r="F615" t="s">
        <v>32</v>
      </c>
      <c r="G615" s="9">
        <v>44053</v>
      </c>
      <c r="H615" t="s">
        <v>1663</v>
      </c>
    </row>
    <row r="616" spans="1:8" x14ac:dyDescent="0.3">
      <c r="A616" t="s">
        <v>2309</v>
      </c>
      <c r="B616" t="s">
        <v>2064</v>
      </c>
      <c r="C616" t="s">
        <v>397</v>
      </c>
      <c r="D616" s="8">
        <v>3621</v>
      </c>
      <c r="E616" s="9">
        <v>44063</v>
      </c>
      <c r="F616" t="s">
        <v>32</v>
      </c>
      <c r="G616" s="9">
        <v>44049</v>
      </c>
      <c r="H616" t="s">
        <v>2065</v>
      </c>
    </row>
    <row r="617" spans="1:8" x14ac:dyDescent="0.3">
      <c r="A617" t="s">
        <v>2310</v>
      </c>
      <c r="B617" t="s">
        <v>2066</v>
      </c>
      <c r="C617" t="s">
        <v>334</v>
      </c>
      <c r="D617" s="8">
        <v>3616</v>
      </c>
      <c r="E617" s="9">
        <v>44062</v>
      </c>
      <c r="F617" t="s">
        <v>15</v>
      </c>
      <c r="G617" s="9">
        <v>44082</v>
      </c>
      <c r="H617" t="s">
        <v>2067</v>
      </c>
    </row>
    <row r="618" spans="1:8" x14ac:dyDescent="0.3">
      <c r="A618" t="s">
        <v>1426</v>
      </c>
      <c r="B618" t="s">
        <v>749</v>
      </c>
      <c r="C618" t="s">
        <v>426</v>
      </c>
      <c r="D618" s="8">
        <v>3614</v>
      </c>
      <c r="E618" s="9">
        <v>44069</v>
      </c>
      <c r="F618" t="s">
        <v>32</v>
      </c>
      <c r="G618" s="9">
        <v>44082</v>
      </c>
      <c r="H618" t="s">
        <v>750</v>
      </c>
    </row>
    <row r="619" spans="1:8" x14ac:dyDescent="0.3">
      <c r="A619" t="s">
        <v>1427</v>
      </c>
      <c r="B619" t="s">
        <v>1006</v>
      </c>
      <c r="C619" t="s">
        <v>244</v>
      </c>
      <c r="D619" s="8">
        <v>3611</v>
      </c>
      <c r="E619" s="9">
        <v>44075</v>
      </c>
      <c r="F619" t="s">
        <v>10</v>
      </c>
      <c r="G619" s="9">
        <v>44075</v>
      </c>
      <c r="H619" t="s">
        <v>1007</v>
      </c>
    </row>
    <row r="620" spans="1:8" x14ac:dyDescent="0.3">
      <c r="A620" t="s">
        <v>1428</v>
      </c>
      <c r="B620" t="s">
        <v>751</v>
      </c>
      <c r="C620" t="s">
        <v>661</v>
      </c>
      <c r="D620" s="8">
        <v>3584</v>
      </c>
      <c r="E620" s="9">
        <v>44062</v>
      </c>
      <c r="F620" t="s">
        <v>10</v>
      </c>
      <c r="G620" s="9">
        <v>44088</v>
      </c>
      <c r="H620" t="s">
        <v>752</v>
      </c>
    </row>
    <row r="621" spans="1:8" x14ac:dyDescent="0.3">
      <c r="A621" t="s">
        <v>1429</v>
      </c>
      <c r="B621" t="s">
        <v>753</v>
      </c>
      <c r="C621" t="s">
        <v>14</v>
      </c>
      <c r="D621" s="8">
        <v>3580</v>
      </c>
      <c r="E621" s="9">
        <v>44063</v>
      </c>
      <c r="F621" t="s">
        <v>15</v>
      </c>
      <c r="G621" s="9">
        <v>44063</v>
      </c>
      <c r="H621" t="s">
        <v>755</v>
      </c>
    </row>
    <row r="622" spans="1:8" x14ac:dyDescent="0.3">
      <c r="A622" t="s">
        <v>1803</v>
      </c>
      <c r="B622" t="s">
        <v>940</v>
      </c>
      <c r="C622" t="s">
        <v>72</v>
      </c>
      <c r="D622" s="8">
        <v>3572</v>
      </c>
      <c r="E622" s="9">
        <v>44053</v>
      </c>
      <c r="F622" t="s">
        <v>10</v>
      </c>
      <c r="G622" s="9">
        <v>44046</v>
      </c>
      <c r="H622" t="s">
        <v>941</v>
      </c>
    </row>
    <row r="623" spans="1:8" x14ac:dyDescent="0.3">
      <c r="A623" t="s">
        <v>1804</v>
      </c>
      <c r="B623" t="s">
        <v>1664</v>
      </c>
      <c r="C623" t="s">
        <v>259</v>
      </c>
      <c r="D623" s="8">
        <v>3545</v>
      </c>
      <c r="E623" s="9">
        <v>44074</v>
      </c>
      <c r="F623" t="s">
        <v>15</v>
      </c>
      <c r="G623" s="9">
        <v>44074</v>
      </c>
      <c r="H623" t="s">
        <v>1665</v>
      </c>
    </row>
    <row r="624" spans="1:8" x14ac:dyDescent="0.3">
      <c r="A624" t="s">
        <v>1805</v>
      </c>
      <c r="B624" t="s">
        <v>1666</v>
      </c>
      <c r="C624" t="s">
        <v>72</v>
      </c>
      <c r="D624" s="8">
        <v>3538</v>
      </c>
      <c r="E624" s="9">
        <v>44054</v>
      </c>
      <c r="F624" t="s">
        <v>10</v>
      </c>
      <c r="G624" s="9">
        <v>44053</v>
      </c>
      <c r="H624" t="s">
        <v>1667</v>
      </c>
    </row>
    <row r="625" spans="1:8" x14ac:dyDescent="0.3">
      <c r="A625" t="s">
        <v>1430</v>
      </c>
      <c r="B625" t="s">
        <v>1008</v>
      </c>
      <c r="C625" t="s">
        <v>556</v>
      </c>
      <c r="D625" s="8">
        <v>3527</v>
      </c>
      <c r="E625" s="9">
        <v>44076</v>
      </c>
      <c r="F625" t="s">
        <v>32</v>
      </c>
      <c r="G625" s="9">
        <v>44076</v>
      </c>
      <c r="H625" t="s">
        <v>1009</v>
      </c>
    </row>
    <row r="626" spans="1:8" x14ac:dyDescent="0.3">
      <c r="A626" t="s">
        <v>1431</v>
      </c>
      <c r="B626" t="s">
        <v>756</v>
      </c>
      <c r="C626" t="s">
        <v>377</v>
      </c>
      <c r="D626" s="8">
        <v>3500</v>
      </c>
      <c r="E626" s="9">
        <v>44057</v>
      </c>
      <c r="F626" t="s">
        <v>10</v>
      </c>
      <c r="G626" s="9">
        <v>44057</v>
      </c>
      <c r="H626" t="s">
        <v>757</v>
      </c>
    </row>
    <row r="627" spans="1:8" x14ac:dyDescent="0.3">
      <c r="A627" t="s">
        <v>2311</v>
      </c>
      <c r="B627" t="s">
        <v>2068</v>
      </c>
      <c r="C627" t="s">
        <v>63</v>
      </c>
      <c r="D627" s="8">
        <v>3500</v>
      </c>
      <c r="E627" s="9">
        <v>44067</v>
      </c>
      <c r="F627" t="s">
        <v>10</v>
      </c>
      <c r="G627" s="9">
        <v>44067</v>
      </c>
      <c r="H627" t="s">
        <v>2069</v>
      </c>
    </row>
    <row r="628" spans="1:8" x14ac:dyDescent="0.3">
      <c r="A628" t="s">
        <v>2804</v>
      </c>
      <c r="B628" t="s">
        <v>2719</v>
      </c>
      <c r="C628" t="s">
        <v>135</v>
      </c>
      <c r="D628" s="8">
        <v>3487</v>
      </c>
      <c r="E628" s="9">
        <v>44075</v>
      </c>
      <c r="F628" t="s">
        <v>10</v>
      </c>
      <c r="G628" s="9">
        <v>44075</v>
      </c>
      <c r="H628" t="s">
        <v>2720</v>
      </c>
    </row>
    <row r="629" spans="1:8" x14ac:dyDescent="0.3">
      <c r="A629" t="s">
        <v>2626</v>
      </c>
      <c r="B629" t="s">
        <v>2477</v>
      </c>
      <c r="C629" t="s">
        <v>14</v>
      </c>
      <c r="D629" s="8">
        <v>3484</v>
      </c>
      <c r="E629" s="9">
        <v>44064</v>
      </c>
      <c r="F629" t="s">
        <v>15</v>
      </c>
      <c r="G629" s="9">
        <v>44048</v>
      </c>
      <c r="H629" t="s">
        <v>2478</v>
      </c>
    </row>
    <row r="630" spans="1:8" x14ac:dyDescent="0.3">
      <c r="A630" t="s">
        <v>1806</v>
      </c>
      <c r="B630" t="s">
        <v>1668</v>
      </c>
      <c r="C630" t="s">
        <v>274</v>
      </c>
      <c r="D630" s="8">
        <v>3481</v>
      </c>
      <c r="E630" s="9">
        <v>44075</v>
      </c>
      <c r="F630" t="s">
        <v>10</v>
      </c>
      <c r="G630" s="9">
        <v>44090</v>
      </c>
      <c r="H630" t="s">
        <v>1669</v>
      </c>
    </row>
    <row r="631" spans="1:8" x14ac:dyDescent="0.3">
      <c r="A631" t="s">
        <v>1432</v>
      </c>
      <c r="B631" t="s">
        <v>758</v>
      </c>
      <c r="C631" t="s">
        <v>216</v>
      </c>
      <c r="D631" s="8">
        <v>3469</v>
      </c>
      <c r="E631" s="9">
        <v>44053</v>
      </c>
      <c r="F631" t="s">
        <v>10</v>
      </c>
      <c r="G631" s="9">
        <v>44053</v>
      </c>
      <c r="H631" t="s">
        <v>759</v>
      </c>
    </row>
    <row r="632" spans="1:8" x14ac:dyDescent="0.3">
      <c r="A632" t="s">
        <v>2312</v>
      </c>
      <c r="B632" t="s">
        <v>2070</v>
      </c>
      <c r="C632" t="s">
        <v>337</v>
      </c>
      <c r="D632" s="8">
        <v>3467</v>
      </c>
      <c r="E632" s="9">
        <v>44075</v>
      </c>
      <c r="F632" t="s">
        <v>10</v>
      </c>
      <c r="G632" s="9">
        <v>44082</v>
      </c>
      <c r="H632" t="s">
        <v>2071</v>
      </c>
    </row>
    <row r="633" spans="1:8" x14ac:dyDescent="0.3">
      <c r="A633" t="s">
        <v>1433</v>
      </c>
      <c r="B633" t="s">
        <v>760</v>
      </c>
      <c r="C633" t="s">
        <v>661</v>
      </c>
      <c r="D633" s="8">
        <v>3421</v>
      </c>
      <c r="E633" s="9">
        <v>44061</v>
      </c>
      <c r="F633" t="s">
        <v>10</v>
      </c>
      <c r="G633" s="9">
        <v>44082</v>
      </c>
      <c r="H633" t="s">
        <v>761</v>
      </c>
    </row>
    <row r="634" spans="1:8" x14ac:dyDescent="0.3">
      <c r="A634" t="s">
        <v>1807</v>
      </c>
      <c r="B634" t="s">
        <v>1670</v>
      </c>
      <c r="C634" t="s">
        <v>334</v>
      </c>
      <c r="D634" s="8">
        <v>3415</v>
      </c>
      <c r="E634" s="9">
        <v>44074</v>
      </c>
      <c r="F634" t="s">
        <v>15</v>
      </c>
      <c r="G634" s="9">
        <v>44082</v>
      </c>
      <c r="H634" t="s">
        <v>1671</v>
      </c>
    </row>
    <row r="635" spans="1:8" x14ac:dyDescent="0.3">
      <c r="A635" t="s">
        <v>1434</v>
      </c>
      <c r="B635" t="s">
        <v>762</v>
      </c>
      <c r="C635" t="s">
        <v>223</v>
      </c>
      <c r="D635" s="8">
        <v>3406</v>
      </c>
      <c r="E635" s="9">
        <v>44055</v>
      </c>
      <c r="F635" t="s">
        <v>10</v>
      </c>
      <c r="G635" s="9">
        <v>44055</v>
      </c>
      <c r="H635" t="s">
        <v>763</v>
      </c>
    </row>
    <row r="636" spans="1:8" x14ac:dyDescent="0.3">
      <c r="A636" t="s">
        <v>2627</v>
      </c>
      <c r="B636" t="s">
        <v>2479</v>
      </c>
      <c r="C636" t="s">
        <v>173</v>
      </c>
      <c r="D636" s="8">
        <v>3404</v>
      </c>
      <c r="E636" s="9">
        <v>44067</v>
      </c>
      <c r="F636" t="s">
        <v>15</v>
      </c>
      <c r="G636" s="9">
        <v>44033</v>
      </c>
      <c r="H636" t="s">
        <v>2480</v>
      </c>
    </row>
    <row r="637" spans="1:8" x14ac:dyDescent="0.3">
      <c r="A637" t="s">
        <v>2628</v>
      </c>
      <c r="B637" t="s">
        <v>2481</v>
      </c>
      <c r="C637" t="s">
        <v>24</v>
      </c>
      <c r="D637" s="8">
        <v>3396</v>
      </c>
      <c r="E637" s="9">
        <v>44074</v>
      </c>
      <c r="F637" t="s">
        <v>32</v>
      </c>
      <c r="G637" s="9">
        <v>44074</v>
      </c>
      <c r="H637" t="s">
        <v>2482</v>
      </c>
    </row>
    <row r="638" spans="1:8" x14ac:dyDescent="0.3">
      <c r="A638" t="s">
        <v>1435</v>
      </c>
      <c r="B638" t="s">
        <v>764</v>
      </c>
      <c r="C638" t="s">
        <v>241</v>
      </c>
      <c r="D638" s="8">
        <v>3364</v>
      </c>
      <c r="E638" s="9">
        <v>44069</v>
      </c>
      <c r="F638" t="s">
        <v>32</v>
      </c>
      <c r="G638" s="9">
        <v>44069</v>
      </c>
      <c r="H638" t="s">
        <v>765</v>
      </c>
    </row>
    <row r="639" spans="1:8" x14ac:dyDescent="0.3">
      <c r="A639" t="s">
        <v>1808</v>
      </c>
      <c r="B639" t="s">
        <v>1672</v>
      </c>
      <c r="C639" t="s">
        <v>63</v>
      </c>
      <c r="D639" s="8">
        <v>3360</v>
      </c>
      <c r="E639" s="9">
        <v>44074</v>
      </c>
      <c r="F639" t="s">
        <v>10</v>
      </c>
      <c r="G639" s="9">
        <v>44082</v>
      </c>
      <c r="H639" t="s">
        <v>1673</v>
      </c>
    </row>
    <row r="640" spans="1:8" x14ac:dyDescent="0.3">
      <c r="A640" t="s">
        <v>1809</v>
      </c>
      <c r="B640" t="s">
        <v>1674</v>
      </c>
      <c r="C640" t="s">
        <v>359</v>
      </c>
      <c r="D640" s="8">
        <v>3345</v>
      </c>
      <c r="E640" s="9">
        <v>44060</v>
      </c>
      <c r="F640" t="s">
        <v>32</v>
      </c>
      <c r="G640" s="9">
        <v>44060</v>
      </c>
      <c r="H640" t="s">
        <v>1675</v>
      </c>
    </row>
    <row r="641" spans="1:8" x14ac:dyDescent="0.3">
      <c r="A641" t="s">
        <v>1810</v>
      </c>
      <c r="B641" t="s">
        <v>1676</v>
      </c>
      <c r="C641" t="s">
        <v>556</v>
      </c>
      <c r="D641" s="8">
        <v>3326</v>
      </c>
      <c r="E641" s="9">
        <v>44074</v>
      </c>
      <c r="F641" t="s">
        <v>10</v>
      </c>
      <c r="G641" s="9">
        <v>44074</v>
      </c>
      <c r="H641" t="s">
        <v>1677</v>
      </c>
    </row>
    <row r="642" spans="1:8" x14ac:dyDescent="0.3">
      <c r="A642" t="s">
        <v>2805</v>
      </c>
      <c r="B642" t="s">
        <v>2721</v>
      </c>
      <c r="C642" t="s">
        <v>63</v>
      </c>
      <c r="D642" s="8">
        <v>3302</v>
      </c>
      <c r="E642" s="9">
        <v>44071</v>
      </c>
      <c r="F642" t="s">
        <v>32</v>
      </c>
      <c r="G642" s="9">
        <v>44082</v>
      </c>
      <c r="H642" t="s">
        <v>2722</v>
      </c>
    </row>
    <row r="643" spans="1:8" x14ac:dyDescent="0.3">
      <c r="A643" t="s">
        <v>1436</v>
      </c>
      <c r="B643" t="s">
        <v>766</v>
      </c>
      <c r="C643" t="s">
        <v>259</v>
      </c>
      <c r="D643" s="8">
        <v>3298</v>
      </c>
      <c r="E643" s="9">
        <v>44075</v>
      </c>
      <c r="F643" t="s">
        <v>10</v>
      </c>
      <c r="G643" s="9">
        <v>44082</v>
      </c>
      <c r="H643" t="s">
        <v>767</v>
      </c>
    </row>
    <row r="644" spans="1:8" x14ac:dyDescent="0.3">
      <c r="A644" t="s">
        <v>2806</v>
      </c>
      <c r="B644" t="s">
        <v>2723</v>
      </c>
      <c r="C644" t="s">
        <v>208</v>
      </c>
      <c r="D644" s="8">
        <v>3283</v>
      </c>
      <c r="E644" s="9">
        <v>44077</v>
      </c>
      <c r="F644" t="s">
        <v>15</v>
      </c>
      <c r="G644" s="9">
        <v>44076</v>
      </c>
      <c r="H644" t="s">
        <v>2724</v>
      </c>
    </row>
    <row r="645" spans="1:8" x14ac:dyDescent="0.3">
      <c r="A645" t="s">
        <v>1437</v>
      </c>
      <c r="B645" t="s">
        <v>768</v>
      </c>
      <c r="C645" t="s">
        <v>18</v>
      </c>
      <c r="D645" s="8">
        <v>3248</v>
      </c>
      <c r="E645" s="9">
        <v>44060</v>
      </c>
      <c r="F645" t="s">
        <v>15</v>
      </c>
      <c r="G645" s="9">
        <v>44060</v>
      </c>
      <c r="H645" t="s">
        <v>769</v>
      </c>
    </row>
    <row r="646" spans="1:8" x14ac:dyDescent="0.3">
      <c r="A646" t="s">
        <v>1438</v>
      </c>
      <c r="B646" t="s">
        <v>1010</v>
      </c>
      <c r="C646" t="s">
        <v>259</v>
      </c>
      <c r="D646" s="8">
        <v>3245</v>
      </c>
      <c r="E646" s="9">
        <v>44063</v>
      </c>
      <c r="F646" t="s">
        <v>15</v>
      </c>
      <c r="G646" s="9">
        <v>44082</v>
      </c>
      <c r="H646" t="s">
        <v>1011</v>
      </c>
    </row>
    <row r="647" spans="1:8" x14ac:dyDescent="0.3">
      <c r="A647" t="s">
        <v>2629</v>
      </c>
      <c r="B647" t="s">
        <v>2483</v>
      </c>
      <c r="C647" t="s">
        <v>452</v>
      </c>
      <c r="D647" s="8">
        <v>3244</v>
      </c>
      <c r="E647" s="9">
        <v>44069</v>
      </c>
      <c r="F647" t="s">
        <v>32</v>
      </c>
      <c r="G647" s="9">
        <v>44067</v>
      </c>
      <c r="H647" t="s">
        <v>2484</v>
      </c>
    </row>
    <row r="648" spans="1:8" x14ac:dyDescent="0.3">
      <c r="A648" t="s">
        <v>2313</v>
      </c>
      <c r="B648" t="s">
        <v>2072</v>
      </c>
      <c r="C648" t="s">
        <v>377</v>
      </c>
      <c r="D648" s="8">
        <v>3240</v>
      </c>
      <c r="E648" s="9">
        <v>44063</v>
      </c>
      <c r="F648" t="s">
        <v>32</v>
      </c>
      <c r="G648" s="9">
        <v>44048</v>
      </c>
      <c r="H648" t="s">
        <v>2073</v>
      </c>
    </row>
    <row r="649" spans="1:8" x14ac:dyDescent="0.3">
      <c r="A649" t="s">
        <v>1439</v>
      </c>
      <c r="B649" t="s">
        <v>770</v>
      </c>
      <c r="C649" t="s">
        <v>216</v>
      </c>
      <c r="D649" s="8">
        <v>3189</v>
      </c>
      <c r="E649" s="9">
        <v>44057</v>
      </c>
      <c r="F649" t="s">
        <v>32</v>
      </c>
      <c r="G649" s="9">
        <v>44057</v>
      </c>
      <c r="H649" t="s">
        <v>771</v>
      </c>
    </row>
    <row r="650" spans="1:8" x14ac:dyDescent="0.3">
      <c r="A650" t="s">
        <v>2314</v>
      </c>
      <c r="B650" t="s">
        <v>2074</v>
      </c>
      <c r="C650" t="s">
        <v>54</v>
      </c>
      <c r="D650" s="8">
        <v>3175</v>
      </c>
      <c r="E650" s="9">
        <v>44061</v>
      </c>
      <c r="F650" t="s">
        <v>15</v>
      </c>
      <c r="G650" s="9">
        <v>44060</v>
      </c>
      <c r="H650" t="s">
        <v>2075</v>
      </c>
    </row>
    <row r="651" spans="1:8" x14ac:dyDescent="0.3">
      <c r="A651" t="s">
        <v>2630</v>
      </c>
      <c r="B651" t="s">
        <v>2485</v>
      </c>
      <c r="C651" t="s">
        <v>72</v>
      </c>
      <c r="D651" s="8">
        <v>3169</v>
      </c>
      <c r="E651" s="9">
        <v>44068</v>
      </c>
      <c r="F651" t="s">
        <v>32</v>
      </c>
      <c r="G651" s="9">
        <v>44050</v>
      </c>
      <c r="H651" t="s">
        <v>2486</v>
      </c>
    </row>
    <row r="652" spans="1:8" x14ac:dyDescent="0.3">
      <c r="A652" t="s">
        <v>1440</v>
      </c>
      <c r="B652" t="s">
        <v>772</v>
      </c>
      <c r="C652" t="s">
        <v>21</v>
      </c>
      <c r="D652" s="8">
        <v>3162</v>
      </c>
      <c r="E652" s="9">
        <v>44053</v>
      </c>
      <c r="F652" t="s">
        <v>32</v>
      </c>
      <c r="G652" s="9">
        <v>44053</v>
      </c>
      <c r="H652" t="s">
        <v>773</v>
      </c>
    </row>
    <row r="653" spans="1:8" x14ac:dyDescent="0.3">
      <c r="A653" t="s">
        <v>2315</v>
      </c>
      <c r="B653" t="s">
        <v>2076</v>
      </c>
      <c r="C653" t="s">
        <v>135</v>
      </c>
      <c r="D653" s="8">
        <v>3145</v>
      </c>
      <c r="E653" s="9">
        <v>44062</v>
      </c>
      <c r="F653" t="s">
        <v>10</v>
      </c>
      <c r="G653" s="9">
        <v>44060</v>
      </c>
      <c r="H653" t="s">
        <v>2077</v>
      </c>
    </row>
    <row r="654" spans="1:8" x14ac:dyDescent="0.3">
      <c r="A654" t="s">
        <v>1811</v>
      </c>
      <c r="B654" t="s">
        <v>1678</v>
      </c>
      <c r="C654" t="s">
        <v>259</v>
      </c>
      <c r="D654" s="8">
        <v>3094</v>
      </c>
      <c r="E654" s="9">
        <v>44074</v>
      </c>
      <c r="F654" t="s">
        <v>15</v>
      </c>
      <c r="G654" s="9">
        <v>44074</v>
      </c>
      <c r="H654" t="s">
        <v>1679</v>
      </c>
    </row>
    <row r="655" spans="1:8" x14ac:dyDescent="0.3">
      <c r="A655" t="s">
        <v>2316</v>
      </c>
      <c r="B655" t="s">
        <v>2078</v>
      </c>
      <c r="C655" t="s">
        <v>135</v>
      </c>
      <c r="D655" s="8">
        <v>3062</v>
      </c>
      <c r="E655" s="9">
        <v>44075</v>
      </c>
      <c r="F655" t="s">
        <v>15</v>
      </c>
      <c r="G655" s="9">
        <v>44075</v>
      </c>
      <c r="H655" t="s">
        <v>2079</v>
      </c>
    </row>
    <row r="656" spans="1:8" x14ac:dyDescent="0.3">
      <c r="A656" t="s">
        <v>1441</v>
      </c>
      <c r="B656" t="s">
        <v>774</v>
      </c>
      <c r="C656" t="s">
        <v>35</v>
      </c>
      <c r="D656" s="8">
        <v>3061</v>
      </c>
      <c r="E656" s="9">
        <v>44060</v>
      </c>
      <c r="F656" t="s">
        <v>32</v>
      </c>
      <c r="G656" s="9">
        <v>44060</v>
      </c>
      <c r="H656" t="s">
        <v>775</v>
      </c>
    </row>
    <row r="657" spans="1:8" x14ac:dyDescent="0.3">
      <c r="A657" t="s">
        <v>2631</v>
      </c>
      <c r="B657" t="s">
        <v>2487</v>
      </c>
      <c r="C657" t="s">
        <v>426</v>
      </c>
      <c r="D657" s="8">
        <v>3059</v>
      </c>
      <c r="E657" s="9">
        <v>44067</v>
      </c>
      <c r="F657" t="s">
        <v>32</v>
      </c>
      <c r="G657" s="9">
        <v>44067</v>
      </c>
      <c r="H657" t="s">
        <v>2488</v>
      </c>
    </row>
    <row r="658" spans="1:8" x14ac:dyDescent="0.3">
      <c r="A658" t="s">
        <v>2632</v>
      </c>
      <c r="B658" t="s">
        <v>2489</v>
      </c>
      <c r="C658" t="s">
        <v>90</v>
      </c>
      <c r="D658" s="8">
        <v>3050</v>
      </c>
      <c r="E658" s="9">
        <v>44071</v>
      </c>
      <c r="F658" t="s">
        <v>32</v>
      </c>
      <c r="G658" s="9">
        <v>44067</v>
      </c>
      <c r="H658" t="s">
        <v>2490</v>
      </c>
    </row>
    <row r="659" spans="1:8" x14ac:dyDescent="0.3">
      <c r="A659" t="s">
        <v>2317</v>
      </c>
      <c r="B659" t="s">
        <v>2080</v>
      </c>
      <c r="C659" t="s">
        <v>54</v>
      </c>
      <c r="D659" s="8">
        <v>3049</v>
      </c>
      <c r="E659" s="9">
        <v>44061</v>
      </c>
      <c r="F659" t="s">
        <v>10</v>
      </c>
      <c r="G659" s="9">
        <v>44060</v>
      </c>
      <c r="H659" t="s">
        <v>2081</v>
      </c>
    </row>
    <row r="660" spans="1:8" x14ac:dyDescent="0.3">
      <c r="A660" t="s">
        <v>1442</v>
      </c>
      <c r="B660" t="s">
        <v>776</v>
      </c>
      <c r="C660" t="s">
        <v>216</v>
      </c>
      <c r="D660" s="8">
        <v>3046</v>
      </c>
      <c r="E660" s="9">
        <v>44067</v>
      </c>
      <c r="F660" t="s">
        <v>15</v>
      </c>
      <c r="G660" s="9">
        <v>44067</v>
      </c>
      <c r="H660" t="s">
        <v>777</v>
      </c>
    </row>
    <row r="661" spans="1:8" x14ac:dyDescent="0.3">
      <c r="A661" t="s">
        <v>2807</v>
      </c>
      <c r="B661" t="s">
        <v>2725</v>
      </c>
      <c r="C661" t="s">
        <v>63</v>
      </c>
      <c r="D661" s="8">
        <v>3019</v>
      </c>
      <c r="E661" s="9">
        <v>44075</v>
      </c>
      <c r="F661" t="s">
        <v>15</v>
      </c>
      <c r="G661" s="9">
        <v>44067</v>
      </c>
      <c r="H661" t="s">
        <v>2726</v>
      </c>
    </row>
    <row r="662" spans="1:8" x14ac:dyDescent="0.3">
      <c r="A662" t="s">
        <v>2318</v>
      </c>
      <c r="B662" t="s">
        <v>2082</v>
      </c>
      <c r="C662" t="s">
        <v>135</v>
      </c>
      <c r="D662" s="8">
        <v>2995</v>
      </c>
      <c r="E662" s="9">
        <v>44075</v>
      </c>
      <c r="F662" t="s">
        <v>10</v>
      </c>
      <c r="G662" s="9">
        <v>44075</v>
      </c>
      <c r="H662" t="s">
        <v>2083</v>
      </c>
    </row>
    <row r="663" spans="1:8" x14ac:dyDescent="0.3">
      <c r="A663" t="s">
        <v>1443</v>
      </c>
      <c r="B663" t="s">
        <v>778</v>
      </c>
      <c r="C663" t="s">
        <v>259</v>
      </c>
      <c r="D663" s="8">
        <v>2994</v>
      </c>
      <c r="E663" s="9">
        <v>44069</v>
      </c>
      <c r="F663" t="s">
        <v>32</v>
      </c>
      <c r="G663" s="9">
        <v>44069</v>
      </c>
      <c r="H663" t="s">
        <v>779</v>
      </c>
    </row>
    <row r="664" spans="1:8" x14ac:dyDescent="0.3">
      <c r="A664" t="s">
        <v>1812</v>
      </c>
      <c r="B664" t="s">
        <v>1680</v>
      </c>
      <c r="C664" t="s">
        <v>274</v>
      </c>
      <c r="D664" s="8">
        <v>2991</v>
      </c>
      <c r="E664" s="9">
        <v>44070</v>
      </c>
      <c r="F664" t="s">
        <v>10</v>
      </c>
      <c r="G664" s="9">
        <v>44090</v>
      </c>
      <c r="H664" t="s">
        <v>1681</v>
      </c>
    </row>
    <row r="665" spans="1:8" x14ac:dyDescent="0.3">
      <c r="A665" t="s">
        <v>1813</v>
      </c>
      <c r="B665" t="s">
        <v>1682</v>
      </c>
      <c r="C665" t="s">
        <v>63</v>
      </c>
      <c r="D665" s="8">
        <v>2984</v>
      </c>
      <c r="E665" s="9">
        <v>44059</v>
      </c>
      <c r="F665" t="s">
        <v>32</v>
      </c>
      <c r="G665" s="9">
        <v>44082</v>
      </c>
      <c r="H665" t="s">
        <v>1683</v>
      </c>
    </row>
    <row r="666" spans="1:8" x14ac:dyDescent="0.3">
      <c r="A666" t="s">
        <v>1444</v>
      </c>
      <c r="B666" t="s">
        <v>780</v>
      </c>
      <c r="C666" t="s">
        <v>14</v>
      </c>
      <c r="D666" s="8">
        <v>2948</v>
      </c>
      <c r="E666" s="9">
        <v>44067</v>
      </c>
      <c r="F666" t="s">
        <v>15</v>
      </c>
      <c r="G666" s="9">
        <v>44067</v>
      </c>
      <c r="H666" t="s">
        <v>781</v>
      </c>
    </row>
    <row r="667" spans="1:8" x14ac:dyDescent="0.3">
      <c r="A667" t="s">
        <v>1445</v>
      </c>
      <c r="B667" t="s">
        <v>782</v>
      </c>
      <c r="C667" t="s">
        <v>223</v>
      </c>
      <c r="D667" s="8">
        <v>2931</v>
      </c>
      <c r="E667" s="9">
        <v>44055</v>
      </c>
      <c r="F667" t="s">
        <v>32</v>
      </c>
      <c r="G667" s="9">
        <v>44055</v>
      </c>
      <c r="H667" t="s">
        <v>783</v>
      </c>
    </row>
    <row r="668" spans="1:8" x14ac:dyDescent="0.3">
      <c r="A668" t="s">
        <v>2808</v>
      </c>
      <c r="B668" t="s">
        <v>2727</v>
      </c>
      <c r="C668" t="s">
        <v>51</v>
      </c>
      <c r="D668" s="8">
        <v>2930</v>
      </c>
      <c r="E668" s="9">
        <v>44072</v>
      </c>
      <c r="F668" t="s">
        <v>15</v>
      </c>
      <c r="G668" s="9">
        <v>44082</v>
      </c>
      <c r="H668" t="s">
        <v>2728</v>
      </c>
    </row>
    <row r="669" spans="1:8" x14ac:dyDescent="0.3">
      <c r="A669" t="s">
        <v>1446</v>
      </c>
      <c r="B669" t="s">
        <v>1013</v>
      </c>
      <c r="C669" t="s">
        <v>244</v>
      </c>
      <c r="D669" s="8">
        <v>2916</v>
      </c>
      <c r="E669" s="9">
        <v>44070</v>
      </c>
      <c r="F669" t="s">
        <v>32</v>
      </c>
      <c r="G669" s="9">
        <v>44070</v>
      </c>
      <c r="H669" t="s">
        <v>1014</v>
      </c>
    </row>
    <row r="670" spans="1:8" x14ac:dyDescent="0.3">
      <c r="A670" t="s">
        <v>2319</v>
      </c>
      <c r="B670" t="s">
        <v>2084</v>
      </c>
      <c r="C670" t="s">
        <v>9</v>
      </c>
      <c r="D670" s="8">
        <v>2903</v>
      </c>
      <c r="E670" s="9">
        <v>44063</v>
      </c>
      <c r="F670" t="s">
        <v>10</v>
      </c>
      <c r="G670" s="9">
        <v>44082</v>
      </c>
      <c r="H670" t="s">
        <v>2085</v>
      </c>
    </row>
    <row r="671" spans="1:8" x14ac:dyDescent="0.3">
      <c r="A671" t="s">
        <v>2633</v>
      </c>
      <c r="B671" t="s">
        <v>2491</v>
      </c>
      <c r="C671" t="s">
        <v>259</v>
      </c>
      <c r="D671" s="8">
        <v>2887</v>
      </c>
      <c r="E671" s="9">
        <v>44069</v>
      </c>
      <c r="F671" t="s">
        <v>15</v>
      </c>
      <c r="G671" s="9">
        <v>44069</v>
      </c>
      <c r="H671" t="s">
        <v>2492</v>
      </c>
    </row>
    <row r="672" spans="1:8" x14ac:dyDescent="0.3">
      <c r="A672" t="s">
        <v>1447</v>
      </c>
      <c r="B672" t="s">
        <v>784</v>
      </c>
      <c r="C672" t="s">
        <v>431</v>
      </c>
      <c r="D672" s="8">
        <v>2877</v>
      </c>
      <c r="E672" s="9">
        <v>44062</v>
      </c>
      <c r="F672" t="s">
        <v>32</v>
      </c>
      <c r="G672" s="9">
        <v>44082</v>
      </c>
      <c r="H672" t="s">
        <v>785</v>
      </c>
    </row>
    <row r="673" spans="1:8" x14ac:dyDescent="0.3">
      <c r="A673" t="s">
        <v>1448</v>
      </c>
      <c r="B673" t="s">
        <v>786</v>
      </c>
      <c r="C673" t="s">
        <v>42</v>
      </c>
      <c r="D673" s="8">
        <v>2866</v>
      </c>
      <c r="E673" s="9">
        <v>44073</v>
      </c>
      <c r="F673" t="s">
        <v>10</v>
      </c>
      <c r="G673" s="9">
        <v>44082</v>
      </c>
      <c r="H673" t="s">
        <v>787</v>
      </c>
    </row>
    <row r="674" spans="1:8" x14ac:dyDescent="0.3">
      <c r="A674" t="s">
        <v>2634</v>
      </c>
      <c r="B674" t="s">
        <v>2493</v>
      </c>
      <c r="C674" t="s">
        <v>359</v>
      </c>
      <c r="D674" s="8">
        <v>2807</v>
      </c>
      <c r="E674" s="9">
        <v>44065</v>
      </c>
      <c r="F674" t="s">
        <v>32</v>
      </c>
      <c r="G674" s="9">
        <v>44063</v>
      </c>
      <c r="H674" t="s">
        <v>2494</v>
      </c>
    </row>
    <row r="675" spans="1:8" x14ac:dyDescent="0.3">
      <c r="A675" t="s">
        <v>2809</v>
      </c>
      <c r="B675" t="s">
        <v>2729</v>
      </c>
      <c r="C675" t="s">
        <v>42</v>
      </c>
      <c r="D675" s="8">
        <v>2758</v>
      </c>
      <c r="E675" s="9">
        <v>44073</v>
      </c>
      <c r="F675" t="s">
        <v>10</v>
      </c>
      <c r="G675" s="9">
        <v>44082</v>
      </c>
      <c r="H675" t="s">
        <v>2730</v>
      </c>
    </row>
    <row r="676" spans="1:8" x14ac:dyDescent="0.3">
      <c r="A676" t="s">
        <v>1449</v>
      </c>
      <c r="B676" t="s">
        <v>788</v>
      </c>
      <c r="C676" t="s">
        <v>208</v>
      </c>
      <c r="D676" s="8">
        <v>2769</v>
      </c>
      <c r="E676" s="9">
        <v>44076</v>
      </c>
      <c r="F676" t="s">
        <v>15</v>
      </c>
      <c r="G676" s="9">
        <v>44076</v>
      </c>
      <c r="H676" t="s">
        <v>789</v>
      </c>
    </row>
    <row r="677" spans="1:8" x14ac:dyDescent="0.3">
      <c r="A677" t="s">
        <v>2320</v>
      </c>
      <c r="B677" t="s">
        <v>2086</v>
      </c>
      <c r="C677" t="s">
        <v>63</v>
      </c>
      <c r="D677" s="8">
        <v>2760</v>
      </c>
      <c r="E677" s="9">
        <v>44059</v>
      </c>
      <c r="F677" t="s">
        <v>15</v>
      </c>
      <c r="G677" s="9">
        <v>44082</v>
      </c>
      <c r="H677" t="s">
        <v>2087</v>
      </c>
    </row>
    <row r="678" spans="1:8" x14ac:dyDescent="0.3">
      <c r="A678" t="s">
        <v>1814</v>
      </c>
      <c r="B678" t="s">
        <v>1684</v>
      </c>
      <c r="C678" t="s">
        <v>21</v>
      </c>
      <c r="D678" s="8">
        <v>2752</v>
      </c>
      <c r="E678" s="9">
        <v>44055</v>
      </c>
      <c r="F678" t="s">
        <v>10</v>
      </c>
      <c r="G678" s="9">
        <v>44053</v>
      </c>
      <c r="H678" t="s">
        <v>1685</v>
      </c>
    </row>
    <row r="679" spans="1:8" x14ac:dyDescent="0.3">
      <c r="A679" t="s">
        <v>1450</v>
      </c>
      <c r="B679" t="s">
        <v>790</v>
      </c>
      <c r="C679" t="s">
        <v>377</v>
      </c>
      <c r="D679" s="8">
        <v>2725</v>
      </c>
      <c r="E679" s="9">
        <v>44048</v>
      </c>
      <c r="F679" t="s">
        <v>10</v>
      </c>
      <c r="G679" s="9">
        <v>44048</v>
      </c>
      <c r="H679" t="s">
        <v>1015</v>
      </c>
    </row>
    <row r="680" spans="1:8" x14ac:dyDescent="0.3">
      <c r="A680" t="s">
        <v>1451</v>
      </c>
      <c r="B680" t="s">
        <v>793</v>
      </c>
      <c r="C680" t="s">
        <v>48</v>
      </c>
      <c r="D680" s="8">
        <v>2713</v>
      </c>
      <c r="E680" s="9">
        <v>44042</v>
      </c>
      <c r="F680" t="s">
        <v>32</v>
      </c>
      <c r="G680" s="9">
        <v>44042</v>
      </c>
      <c r="H680" t="s">
        <v>794</v>
      </c>
    </row>
    <row r="681" spans="1:8" x14ac:dyDescent="0.3">
      <c r="A681" t="s">
        <v>2321</v>
      </c>
      <c r="B681" t="s">
        <v>2088</v>
      </c>
      <c r="C681" t="s">
        <v>18</v>
      </c>
      <c r="D681" s="8">
        <v>2702</v>
      </c>
      <c r="E681" s="9">
        <v>44063</v>
      </c>
      <c r="F681" t="s">
        <v>10</v>
      </c>
      <c r="G681" s="9">
        <v>44062</v>
      </c>
      <c r="H681" t="s">
        <v>2089</v>
      </c>
    </row>
    <row r="682" spans="1:8" x14ac:dyDescent="0.3">
      <c r="A682" t="s">
        <v>1452</v>
      </c>
      <c r="B682" t="s">
        <v>795</v>
      </c>
      <c r="C682" t="s">
        <v>377</v>
      </c>
      <c r="D682" s="8">
        <v>2645</v>
      </c>
      <c r="E682" s="9">
        <v>44039</v>
      </c>
      <c r="F682" t="s">
        <v>32</v>
      </c>
      <c r="G682" s="9">
        <v>44039</v>
      </c>
      <c r="H682" t="s">
        <v>796</v>
      </c>
    </row>
    <row r="683" spans="1:8" x14ac:dyDescent="0.3">
      <c r="A683" t="s">
        <v>2635</v>
      </c>
      <c r="B683" t="s">
        <v>2495</v>
      </c>
      <c r="C683" t="s">
        <v>431</v>
      </c>
      <c r="D683" s="8">
        <v>2634</v>
      </c>
      <c r="E683" s="9">
        <v>44073</v>
      </c>
      <c r="F683" t="s">
        <v>32</v>
      </c>
      <c r="G683" s="9">
        <v>44067</v>
      </c>
      <c r="H683" t="s">
        <v>2496</v>
      </c>
    </row>
    <row r="684" spans="1:8" x14ac:dyDescent="0.3">
      <c r="A684" t="s">
        <v>2636</v>
      </c>
      <c r="B684" t="s">
        <v>2497</v>
      </c>
      <c r="C684" t="s">
        <v>18</v>
      </c>
      <c r="D684" s="8">
        <v>2600</v>
      </c>
      <c r="E684" s="9">
        <v>44070</v>
      </c>
      <c r="F684" t="s">
        <v>32</v>
      </c>
      <c r="G684" s="9">
        <v>44056</v>
      </c>
      <c r="H684" t="s">
        <v>2498</v>
      </c>
    </row>
    <row r="685" spans="1:8" x14ac:dyDescent="0.3">
      <c r="A685" t="s">
        <v>1815</v>
      </c>
      <c r="B685" t="s">
        <v>1686</v>
      </c>
      <c r="C685" t="s">
        <v>72</v>
      </c>
      <c r="D685" s="8">
        <v>2595</v>
      </c>
      <c r="E685" s="9">
        <v>44054</v>
      </c>
      <c r="F685" t="s">
        <v>10</v>
      </c>
      <c r="G685" s="9">
        <v>44053</v>
      </c>
      <c r="H685" t="s">
        <v>1687</v>
      </c>
    </row>
    <row r="686" spans="1:8" x14ac:dyDescent="0.3">
      <c r="A686" t="s">
        <v>1453</v>
      </c>
      <c r="B686" t="s">
        <v>1016</v>
      </c>
      <c r="C686" t="s">
        <v>259</v>
      </c>
      <c r="D686" s="8">
        <v>2571</v>
      </c>
      <c r="E686" s="9">
        <v>44074</v>
      </c>
      <c r="F686" t="s">
        <v>15</v>
      </c>
      <c r="G686" s="9">
        <v>44074</v>
      </c>
      <c r="H686" t="s">
        <v>1017</v>
      </c>
    </row>
    <row r="687" spans="1:8" x14ac:dyDescent="0.3">
      <c r="A687" t="s">
        <v>1454</v>
      </c>
      <c r="B687" t="s">
        <v>1018</v>
      </c>
      <c r="C687" t="s">
        <v>426</v>
      </c>
      <c r="D687" s="8">
        <v>2505</v>
      </c>
      <c r="E687" s="9">
        <v>44067</v>
      </c>
      <c r="F687" t="s">
        <v>32</v>
      </c>
      <c r="G687" s="9">
        <v>44067</v>
      </c>
      <c r="H687" t="s">
        <v>1019</v>
      </c>
    </row>
    <row r="688" spans="1:8" x14ac:dyDescent="0.3">
      <c r="A688" t="s">
        <v>1816</v>
      </c>
      <c r="B688" t="s">
        <v>1688</v>
      </c>
      <c r="C688" t="s">
        <v>274</v>
      </c>
      <c r="D688" s="8">
        <v>2658</v>
      </c>
      <c r="E688" s="9">
        <v>44075</v>
      </c>
      <c r="F688" t="s">
        <v>10</v>
      </c>
      <c r="G688" s="9">
        <v>44090</v>
      </c>
      <c r="H688" t="s">
        <v>1689</v>
      </c>
    </row>
    <row r="689" spans="1:8" x14ac:dyDescent="0.3">
      <c r="A689" t="s">
        <v>1455</v>
      </c>
      <c r="B689" t="s">
        <v>797</v>
      </c>
      <c r="C689" t="s">
        <v>426</v>
      </c>
      <c r="D689" s="8">
        <v>2644</v>
      </c>
      <c r="E689" s="9">
        <v>44067</v>
      </c>
      <c r="F689" t="s">
        <v>15</v>
      </c>
      <c r="G689" s="9">
        <v>44067</v>
      </c>
      <c r="H689" t="s">
        <v>798</v>
      </c>
    </row>
    <row r="690" spans="1:8" x14ac:dyDescent="0.3">
      <c r="A690" t="s">
        <v>2322</v>
      </c>
      <c r="B690" t="s">
        <v>2090</v>
      </c>
      <c r="C690" t="s">
        <v>439</v>
      </c>
      <c r="D690" s="8">
        <v>2535</v>
      </c>
      <c r="E690" s="9">
        <v>44075</v>
      </c>
      <c r="F690" t="s">
        <v>10</v>
      </c>
      <c r="G690" s="9">
        <v>44088</v>
      </c>
      <c r="H690" t="s">
        <v>2091</v>
      </c>
    </row>
    <row r="691" spans="1:8" x14ac:dyDescent="0.3">
      <c r="A691" t="s">
        <v>2810</v>
      </c>
      <c r="B691" t="s">
        <v>2731</v>
      </c>
      <c r="C691" t="s">
        <v>334</v>
      </c>
      <c r="D691" s="8">
        <v>2489</v>
      </c>
      <c r="E691" s="9">
        <v>44074</v>
      </c>
      <c r="F691" t="s">
        <v>10</v>
      </c>
      <c r="G691" s="9">
        <v>44069</v>
      </c>
      <c r="H691" t="s">
        <v>2732</v>
      </c>
    </row>
    <row r="692" spans="1:8" x14ac:dyDescent="0.3">
      <c r="A692" t="s">
        <v>2323</v>
      </c>
      <c r="B692" t="s">
        <v>2092</v>
      </c>
      <c r="C692" t="s">
        <v>265</v>
      </c>
      <c r="D692" s="8">
        <v>2485</v>
      </c>
      <c r="E692" s="9">
        <v>44074</v>
      </c>
      <c r="F692" t="s">
        <v>15</v>
      </c>
      <c r="G692" s="9">
        <v>44074</v>
      </c>
      <c r="H692" t="s">
        <v>2733</v>
      </c>
    </row>
    <row r="693" spans="1:8" x14ac:dyDescent="0.3">
      <c r="A693" t="s">
        <v>1456</v>
      </c>
      <c r="B693" t="s">
        <v>799</v>
      </c>
      <c r="C693" t="s">
        <v>259</v>
      </c>
      <c r="D693" s="8">
        <v>2473</v>
      </c>
      <c r="E693" s="9">
        <v>44067</v>
      </c>
      <c r="F693" t="s">
        <v>15</v>
      </c>
      <c r="G693" s="9">
        <v>44067</v>
      </c>
      <c r="H693" t="s">
        <v>800</v>
      </c>
    </row>
    <row r="694" spans="1:8" x14ac:dyDescent="0.3">
      <c r="A694" t="s">
        <v>1457</v>
      </c>
      <c r="B694" t="s">
        <v>801</v>
      </c>
      <c r="C694" t="s">
        <v>216</v>
      </c>
      <c r="D694" s="8">
        <v>2456</v>
      </c>
      <c r="E694" s="9">
        <v>44067</v>
      </c>
      <c r="F694" t="s">
        <v>32</v>
      </c>
      <c r="G694" s="9">
        <v>44062</v>
      </c>
      <c r="H694" t="s">
        <v>1690</v>
      </c>
    </row>
    <row r="695" spans="1:8" x14ac:dyDescent="0.3">
      <c r="A695" t="s">
        <v>2324</v>
      </c>
      <c r="B695" t="s">
        <v>2094</v>
      </c>
      <c r="C695" t="s">
        <v>63</v>
      </c>
      <c r="D695" s="8">
        <v>2451</v>
      </c>
      <c r="E695" s="9">
        <v>44074</v>
      </c>
      <c r="F695" t="s">
        <v>10</v>
      </c>
      <c r="G695" s="9">
        <v>44074</v>
      </c>
      <c r="H695" t="s">
        <v>2095</v>
      </c>
    </row>
    <row r="696" spans="1:8" x14ac:dyDescent="0.3">
      <c r="A696" t="s">
        <v>2811</v>
      </c>
      <c r="B696" t="s">
        <v>2734</v>
      </c>
      <c r="C696" t="s">
        <v>426</v>
      </c>
      <c r="D696" s="8">
        <v>2429</v>
      </c>
      <c r="E696" s="9">
        <v>44073</v>
      </c>
      <c r="F696" t="s">
        <v>32</v>
      </c>
      <c r="G696" s="9">
        <v>44068</v>
      </c>
      <c r="H696" t="s">
        <v>2735</v>
      </c>
    </row>
    <row r="697" spans="1:8" x14ac:dyDescent="0.3">
      <c r="A697" t="s">
        <v>1458</v>
      </c>
      <c r="B697" t="s">
        <v>803</v>
      </c>
      <c r="C697" t="s">
        <v>259</v>
      </c>
      <c r="D697" s="8">
        <v>2426</v>
      </c>
      <c r="E697" s="9">
        <v>44063</v>
      </c>
      <c r="F697" t="s">
        <v>32</v>
      </c>
      <c r="G697" s="9">
        <v>44082</v>
      </c>
      <c r="H697" t="s">
        <v>804</v>
      </c>
    </row>
    <row r="698" spans="1:8" x14ac:dyDescent="0.3">
      <c r="A698" t="s">
        <v>2325</v>
      </c>
      <c r="B698" t="s">
        <v>2096</v>
      </c>
      <c r="C698" t="s">
        <v>334</v>
      </c>
      <c r="D698" s="8">
        <v>2409</v>
      </c>
      <c r="E698" s="9">
        <v>44062</v>
      </c>
      <c r="F698" t="s">
        <v>15</v>
      </c>
      <c r="G698" s="9">
        <v>44085</v>
      </c>
      <c r="H698" t="s">
        <v>2097</v>
      </c>
    </row>
    <row r="699" spans="1:8" x14ac:dyDescent="0.3">
      <c r="A699" t="s">
        <v>1817</v>
      </c>
      <c r="B699" t="s">
        <v>1691</v>
      </c>
      <c r="C699" t="s">
        <v>431</v>
      </c>
      <c r="D699" s="8">
        <v>2382</v>
      </c>
      <c r="E699" s="9">
        <v>44070</v>
      </c>
      <c r="F699" t="s">
        <v>32</v>
      </c>
      <c r="G699" s="9">
        <v>44082</v>
      </c>
      <c r="H699" t="s">
        <v>1692</v>
      </c>
    </row>
    <row r="700" spans="1:8" x14ac:dyDescent="0.3">
      <c r="A700" t="s">
        <v>2812</v>
      </c>
      <c r="B700" t="s">
        <v>2736</v>
      </c>
      <c r="C700" t="s">
        <v>9</v>
      </c>
      <c r="D700" s="8">
        <v>2379</v>
      </c>
      <c r="E700" s="9">
        <v>44072</v>
      </c>
      <c r="F700" t="s">
        <v>10</v>
      </c>
      <c r="G700" s="9">
        <v>44083</v>
      </c>
      <c r="H700" t="s">
        <v>2737</v>
      </c>
    </row>
    <row r="701" spans="1:8" x14ac:dyDescent="0.3">
      <c r="A701" t="s">
        <v>1459</v>
      </c>
      <c r="B701" t="s">
        <v>805</v>
      </c>
      <c r="C701" t="s">
        <v>35</v>
      </c>
      <c r="D701" s="8">
        <v>2352</v>
      </c>
      <c r="E701" s="9">
        <v>44067</v>
      </c>
      <c r="F701" t="s">
        <v>15</v>
      </c>
      <c r="G701" s="9">
        <v>44067</v>
      </c>
      <c r="H701" t="s">
        <v>806</v>
      </c>
    </row>
    <row r="702" spans="1:8" x14ac:dyDescent="0.3">
      <c r="A702" t="s">
        <v>2326</v>
      </c>
      <c r="B702" t="s">
        <v>2098</v>
      </c>
      <c r="C702" t="s">
        <v>21</v>
      </c>
      <c r="D702" s="8">
        <v>2347</v>
      </c>
      <c r="E702" s="9">
        <v>44061</v>
      </c>
      <c r="F702" t="s">
        <v>32</v>
      </c>
      <c r="G702" s="9">
        <v>44055</v>
      </c>
      <c r="H702" t="s">
        <v>2099</v>
      </c>
    </row>
    <row r="703" spans="1:8" x14ac:dyDescent="0.3">
      <c r="A703" t="s">
        <v>2327</v>
      </c>
      <c r="B703" t="s">
        <v>2100</v>
      </c>
      <c r="C703" t="s">
        <v>380</v>
      </c>
      <c r="D703" s="8">
        <v>2336</v>
      </c>
      <c r="E703" s="9">
        <v>44062</v>
      </c>
      <c r="F703" t="s">
        <v>10</v>
      </c>
      <c r="G703" s="9">
        <v>44062</v>
      </c>
      <c r="H703" t="s">
        <v>2101</v>
      </c>
    </row>
    <row r="704" spans="1:8" x14ac:dyDescent="0.3">
      <c r="A704" t="s">
        <v>2813</v>
      </c>
      <c r="B704" t="s">
        <v>2738</v>
      </c>
      <c r="C704" t="s">
        <v>334</v>
      </c>
      <c r="D704" s="8">
        <v>2323</v>
      </c>
      <c r="E704" s="9">
        <v>44072</v>
      </c>
      <c r="F704" t="s">
        <v>15</v>
      </c>
      <c r="G704" s="9">
        <v>44082</v>
      </c>
      <c r="H704" t="s">
        <v>2739</v>
      </c>
    </row>
    <row r="705" spans="1:8" x14ac:dyDescent="0.3">
      <c r="A705" t="s">
        <v>2814</v>
      </c>
      <c r="B705" t="s">
        <v>2740</v>
      </c>
      <c r="C705" t="s">
        <v>135</v>
      </c>
      <c r="D705" s="8">
        <v>2316</v>
      </c>
      <c r="E705" s="9">
        <v>44075</v>
      </c>
      <c r="F705" t="s">
        <v>10</v>
      </c>
      <c r="G705" s="9">
        <v>44075</v>
      </c>
      <c r="H705" t="s">
        <v>2741</v>
      </c>
    </row>
    <row r="706" spans="1:8" x14ac:dyDescent="0.3">
      <c r="A706" t="s">
        <v>1818</v>
      </c>
      <c r="B706" t="s">
        <v>1693</v>
      </c>
      <c r="C706" t="s">
        <v>14</v>
      </c>
      <c r="D706" s="8">
        <v>2311</v>
      </c>
      <c r="E706" s="9">
        <v>44056</v>
      </c>
      <c r="F706" t="s">
        <v>15</v>
      </c>
      <c r="G706" s="9">
        <v>44055</v>
      </c>
      <c r="H706" t="s">
        <v>1694</v>
      </c>
    </row>
    <row r="707" spans="1:8" x14ac:dyDescent="0.3">
      <c r="A707" t="s">
        <v>1819</v>
      </c>
      <c r="B707" t="s">
        <v>1695</v>
      </c>
      <c r="C707" t="s">
        <v>9</v>
      </c>
      <c r="D707" s="8">
        <v>2301</v>
      </c>
      <c r="E707" s="9">
        <v>44074</v>
      </c>
      <c r="F707" t="s">
        <v>15</v>
      </c>
      <c r="G707" s="9">
        <v>44082</v>
      </c>
      <c r="H707" t="s">
        <v>1696</v>
      </c>
    </row>
    <row r="708" spans="1:8" x14ac:dyDescent="0.3">
      <c r="A708" t="s">
        <v>2328</v>
      </c>
      <c r="B708" t="s">
        <v>2102</v>
      </c>
      <c r="C708" t="s">
        <v>334</v>
      </c>
      <c r="D708" s="8">
        <v>2297</v>
      </c>
      <c r="E708" s="9">
        <v>44061</v>
      </c>
      <c r="F708" t="s">
        <v>10</v>
      </c>
      <c r="G708" s="9">
        <v>44082</v>
      </c>
      <c r="H708" t="s">
        <v>2103</v>
      </c>
    </row>
    <row r="709" spans="1:8" x14ac:dyDescent="0.3">
      <c r="A709" t="s">
        <v>2329</v>
      </c>
      <c r="B709" t="s">
        <v>2104</v>
      </c>
      <c r="C709" t="s">
        <v>18</v>
      </c>
      <c r="D709" s="8">
        <v>2267</v>
      </c>
      <c r="E709" s="9">
        <v>44067</v>
      </c>
      <c r="F709" t="s">
        <v>15</v>
      </c>
      <c r="G709" s="9">
        <v>44067</v>
      </c>
      <c r="H709" t="s">
        <v>2105</v>
      </c>
    </row>
    <row r="710" spans="1:8" x14ac:dyDescent="0.3">
      <c r="A710" t="s">
        <v>2637</v>
      </c>
      <c r="B710" t="s">
        <v>2499</v>
      </c>
      <c r="C710" t="s">
        <v>334</v>
      </c>
      <c r="D710" s="8">
        <v>2257</v>
      </c>
      <c r="E710" s="9">
        <v>44064</v>
      </c>
      <c r="F710" t="s">
        <v>10</v>
      </c>
      <c r="G710" s="9">
        <v>44082</v>
      </c>
      <c r="H710" t="s">
        <v>2500</v>
      </c>
    </row>
    <row r="711" spans="1:8" x14ac:dyDescent="0.3">
      <c r="A711" t="s">
        <v>1460</v>
      </c>
      <c r="B711" t="s">
        <v>807</v>
      </c>
      <c r="C711" t="s">
        <v>661</v>
      </c>
      <c r="D711" s="8">
        <v>2242</v>
      </c>
      <c r="E711" s="9">
        <v>44074</v>
      </c>
      <c r="F711" t="s">
        <v>10</v>
      </c>
      <c r="G711" s="9">
        <v>44082</v>
      </c>
      <c r="H711" t="s">
        <v>808</v>
      </c>
    </row>
    <row r="712" spans="1:8" x14ac:dyDescent="0.3">
      <c r="A712" t="s">
        <v>2330</v>
      </c>
      <c r="B712" t="s">
        <v>2106</v>
      </c>
      <c r="C712" t="s">
        <v>334</v>
      </c>
      <c r="D712" s="8">
        <v>2235</v>
      </c>
      <c r="E712" s="9">
        <v>44062</v>
      </c>
      <c r="F712" t="s">
        <v>15</v>
      </c>
      <c r="G712" s="9">
        <v>44083</v>
      </c>
      <c r="H712" t="s">
        <v>2107</v>
      </c>
    </row>
    <row r="713" spans="1:8" x14ac:dyDescent="0.3">
      <c r="A713" t="s">
        <v>1820</v>
      </c>
      <c r="B713" t="s">
        <v>1697</v>
      </c>
      <c r="C713" t="s">
        <v>21</v>
      </c>
      <c r="D713" s="8">
        <v>2228</v>
      </c>
      <c r="E713" s="9">
        <v>44057</v>
      </c>
      <c r="F713" t="s">
        <v>32</v>
      </c>
      <c r="G713" s="9">
        <v>44053</v>
      </c>
      <c r="H713" t="s">
        <v>1698</v>
      </c>
    </row>
    <row r="714" spans="1:8" x14ac:dyDescent="0.3">
      <c r="A714" t="s">
        <v>1461</v>
      </c>
      <c r="B714" t="s">
        <v>809</v>
      </c>
      <c r="C714" t="s">
        <v>14</v>
      </c>
      <c r="D714" s="8">
        <v>2226</v>
      </c>
      <c r="E714" s="9">
        <v>44060</v>
      </c>
      <c r="F714" t="s">
        <v>15</v>
      </c>
      <c r="G714" s="9">
        <v>44060</v>
      </c>
      <c r="H714" t="s">
        <v>811</v>
      </c>
    </row>
    <row r="715" spans="1:8" x14ac:dyDescent="0.3">
      <c r="A715" t="s">
        <v>1462</v>
      </c>
      <c r="B715" t="s">
        <v>812</v>
      </c>
      <c r="C715" t="s">
        <v>18</v>
      </c>
      <c r="D715" s="8">
        <v>2205</v>
      </c>
      <c r="E715" s="9">
        <v>44055</v>
      </c>
      <c r="F715" t="s">
        <v>15</v>
      </c>
      <c r="G715" s="9">
        <v>44055</v>
      </c>
      <c r="H715" t="s">
        <v>813</v>
      </c>
    </row>
    <row r="716" spans="1:8" x14ac:dyDescent="0.3">
      <c r="A716" t="s">
        <v>1463</v>
      </c>
      <c r="B716" t="s">
        <v>814</v>
      </c>
      <c r="C716" t="s">
        <v>591</v>
      </c>
      <c r="D716" s="8">
        <v>2204</v>
      </c>
      <c r="E716" s="9">
        <v>44068</v>
      </c>
      <c r="F716" t="s">
        <v>10</v>
      </c>
      <c r="G716" s="9">
        <v>44082</v>
      </c>
      <c r="H716" t="s">
        <v>707</v>
      </c>
    </row>
    <row r="717" spans="1:8" x14ac:dyDescent="0.3">
      <c r="A717" t="s">
        <v>2331</v>
      </c>
      <c r="B717" t="s">
        <v>2108</v>
      </c>
      <c r="C717" t="s">
        <v>21</v>
      </c>
      <c r="D717" s="8">
        <v>2180</v>
      </c>
      <c r="E717" s="9">
        <v>44061</v>
      </c>
      <c r="F717" t="s">
        <v>32</v>
      </c>
      <c r="G717" s="9">
        <v>44055</v>
      </c>
      <c r="H717" t="s">
        <v>2109</v>
      </c>
    </row>
    <row r="718" spans="1:8" x14ac:dyDescent="0.3">
      <c r="A718" t="s">
        <v>1464</v>
      </c>
      <c r="B718" t="s">
        <v>815</v>
      </c>
      <c r="C718" t="s">
        <v>72</v>
      </c>
      <c r="D718" s="8">
        <v>2095</v>
      </c>
      <c r="E718" s="9">
        <v>44035</v>
      </c>
      <c r="F718" t="s">
        <v>10</v>
      </c>
      <c r="G718" s="9">
        <v>44034</v>
      </c>
      <c r="H718" t="s">
        <v>816</v>
      </c>
    </row>
    <row r="719" spans="1:8" x14ac:dyDescent="0.3">
      <c r="A719" t="s">
        <v>2332</v>
      </c>
      <c r="B719" t="s">
        <v>2110</v>
      </c>
      <c r="C719" t="s">
        <v>334</v>
      </c>
      <c r="D719" s="8">
        <v>2078</v>
      </c>
      <c r="E719" s="9">
        <v>44062</v>
      </c>
      <c r="F719" t="s">
        <v>15</v>
      </c>
      <c r="G719" s="9">
        <v>44082</v>
      </c>
      <c r="H719" t="s">
        <v>2111</v>
      </c>
    </row>
    <row r="720" spans="1:8" x14ac:dyDescent="0.3">
      <c r="A720" t="s">
        <v>2333</v>
      </c>
      <c r="B720" t="s">
        <v>2112</v>
      </c>
      <c r="C720" t="s">
        <v>135</v>
      </c>
      <c r="D720" s="8">
        <v>2071</v>
      </c>
      <c r="E720" s="9">
        <v>44075</v>
      </c>
      <c r="F720" t="s">
        <v>10</v>
      </c>
      <c r="G720" s="9">
        <v>44075</v>
      </c>
      <c r="H720" t="s">
        <v>2113</v>
      </c>
    </row>
    <row r="721" spans="1:8" x14ac:dyDescent="0.3">
      <c r="A721" t="s">
        <v>2815</v>
      </c>
      <c r="B721" t="s">
        <v>2742</v>
      </c>
      <c r="C721" t="s">
        <v>63</v>
      </c>
      <c r="D721" s="8">
        <v>2067</v>
      </c>
      <c r="E721" s="9">
        <v>44076</v>
      </c>
      <c r="F721" t="s">
        <v>32</v>
      </c>
      <c r="G721" s="9">
        <v>44082</v>
      </c>
      <c r="H721" t="s">
        <v>2743</v>
      </c>
    </row>
    <row r="722" spans="1:8" x14ac:dyDescent="0.3">
      <c r="A722" t="s">
        <v>1821</v>
      </c>
      <c r="B722" t="s">
        <v>1699</v>
      </c>
      <c r="C722" t="s">
        <v>486</v>
      </c>
      <c r="D722" s="8">
        <v>2059</v>
      </c>
      <c r="E722" s="9">
        <v>44075</v>
      </c>
      <c r="F722" t="s">
        <v>10</v>
      </c>
      <c r="G722" s="9">
        <v>44082</v>
      </c>
      <c r="H722" t="s">
        <v>1700</v>
      </c>
    </row>
    <row r="723" spans="1:8" x14ac:dyDescent="0.3">
      <c r="A723" t="s">
        <v>1465</v>
      </c>
      <c r="B723" t="s">
        <v>817</v>
      </c>
      <c r="C723" t="s">
        <v>14</v>
      </c>
      <c r="D723" s="8">
        <v>2047</v>
      </c>
      <c r="E723" s="9">
        <v>44062</v>
      </c>
      <c r="F723" t="s">
        <v>15</v>
      </c>
      <c r="G723" s="9">
        <v>44062</v>
      </c>
      <c r="H723" t="s">
        <v>819</v>
      </c>
    </row>
    <row r="724" spans="1:8" x14ac:dyDescent="0.3">
      <c r="A724" t="s">
        <v>2638</v>
      </c>
      <c r="B724" t="s">
        <v>2501</v>
      </c>
      <c r="C724" t="s">
        <v>63</v>
      </c>
      <c r="D724" s="8">
        <v>2039</v>
      </c>
      <c r="E724" s="9">
        <v>44070</v>
      </c>
      <c r="F724" t="s">
        <v>32</v>
      </c>
      <c r="G724" s="9">
        <v>44070</v>
      </c>
      <c r="H724" t="s">
        <v>2502</v>
      </c>
    </row>
    <row r="725" spans="1:8" x14ac:dyDescent="0.3">
      <c r="A725" t="s">
        <v>1466</v>
      </c>
      <c r="B725" t="s">
        <v>820</v>
      </c>
      <c r="C725" t="s">
        <v>259</v>
      </c>
      <c r="D725" s="8">
        <v>2037</v>
      </c>
      <c r="E725" s="9">
        <v>44062</v>
      </c>
      <c r="F725" t="s">
        <v>32</v>
      </c>
      <c r="G725" s="9">
        <v>44062</v>
      </c>
      <c r="H725" t="s">
        <v>821</v>
      </c>
    </row>
    <row r="726" spans="1:8" x14ac:dyDescent="0.3">
      <c r="A726" t="s">
        <v>2334</v>
      </c>
      <c r="B726" t="s">
        <v>2114</v>
      </c>
      <c r="C726" t="s">
        <v>135</v>
      </c>
      <c r="D726" s="8">
        <v>2036</v>
      </c>
      <c r="E726" s="9">
        <v>44062</v>
      </c>
      <c r="F726" t="s">
        <v>15</v>
      </c>
      <c r="G726" s="9">
        <v>44082</v>
      </c>
      <c r="H726" t="s">
        <v>2115</v>
      </c>
    </row>
    <row r="727" spans="1:8" x14ac:dyDescent="0.3">
      <c r="A727" t="s">
        <v>2816</v>
      </c>
      <c r="B727" t="s">
        <v>2744</v>
      </c>
      <c r="C727" t="s">
        <v>452</v>
      </c>
      <c r="D727" s="8">
        <v>2036</v>
      </c>
      <c r="E727" s="9">
        <v>44071</v>
      </c>
      <c r="F727" t="s">
        <v>32</v>
      </c>
      <c r="G727" s="9">
        <v>44069</v>
      </c>
      <c r="H727" t="s">
        <v>2745</v>
      </c>
    </row>
    <row r="728" spans="1:8" x14ac:dyDescent="0.3">
      <c r="A728" t="s">
        <v>2335</v>
      </c>
      <c r="B728" t="s">
        <v>2116</v>
      </c>
      <c r="C728" t="s">
        <v>9</v>
      </c>
      <c r="D728" s="8">
        <v>2028</v>
      </c>
      <c r="E728" s="9">
        <v>44060</v>
      </c>
      <c r="F728" t="s">
        <v>10</v>
      </c>
      <c r="G728" s="9">
        <v>44083</v>
      </c>
      <c r="H728" t="s">
        <v>2117</v>
      </c>
    </row>
    <row r="729" spans="1:8" x14ac:dyDescent="0.3">
      <c r="A729" t="s">
        <v>2336</v>
      </c>
      <c r="B729" t="s">
        <v>2118</v>
      </c>
      <c r="C729" t="s">
        <v>274</v>
      </c>
      <c r="D729" s="8">
        <v>2024</v>
      </c>
      <c r="E729" s="9">
        <v>44062</v>
      </c>
      <c r="F729" t="s">
        <v>15</v>
      </c>
      <c r="G729" s="9">
        <v>44090</v>
      </c>
      <c r="H729" t="s">
        <v>2119</v>
      </c>
    </row>
    <row r="730" spans="1:8" x14ac:dyDescent="0.3">
      <c r="A730" t="s">
        <v>2337</v>
      </c>
      <c r="B730" t="s">
        <v>2120</v>
      </c>
      <c r="C730" t="s">
        <v>54</v>
      </c>
      <c r="D730" s="8">
        <v>1998</v>
      </c>
      <c r="E730" s="9">
        <v>44061</v>
      </c>
      <c r="F730" t="s">
        <v>10</v>
      </c>
      <c r="G730" s="9">
        <v>44060</v>
      </c>
      <c r="H730" t="s">
        <v>2121</v>
      </c>
    </row>
    <row r="731" spans="1:8" x14ac:dyDescent="0.3">
      <c r="A731" t="s">
        <v>1467</v>
      </c>
      <c r="B731" t="s">
        <v>822</v>
      </c>
      <c r="C731" t="s">
        <v>397</v>
      </c>
      <c r="D731" s="8">
        <v>1993</v>
      </c>
      <c r="E731" s="9">
        <v>44050</v>
      </c>
      <c r="F731" t="s">
        <v>32</v>
      </c>
      <c r="G731" s="9">
        <v>44050</v>
      </c>
      <c r="H731" t="s">
        <v>823</v>
      </c>
    </row>
    <row r="732" spans="1:8" x14ac:dyDescent="0.3">
      <c r="A732" t="s">
        <v>1468</v>
      </c>
      <c r="B732" t="s">
        <v>824</v>
      </c>
      <c r="C732" t="s">
        <v>377</v>
      </c>
      <c r="D732" s="8">
        <v>1975</v>
      </c>
      <c r="E732" s="9">
        <v>44067</v>
      </c>
      <c r="F732" t="s">
        <v>15</v>
      </c>
      <c r="G732" s="9">
        <v>44067</v>
      </c>
      <c r="H732" t="s">
        <v>826</v>
      </c>
    </row>
    <row r="733" spans="1:8" x14ac:dyDescent="0.3">
      <c r="A733" t="s">
        <v>1469</v>
      </c>
      <c r="B733" t="s">
        <v>827</v>
      </c>
      <c r="C733" t="s">
        <v>285</v>
      </c>
      <c r="D733" s="8">
        <v>1973</v>
      </c>
      <c r="E733" s="9">
        <v>44069</v>
      </c>
      <c r="F733" t="s">
        <v>15</v>
      </c>
      <c r="G733" s="9">
        <v>44069</v>
      </c>
      <c r="H733" t="s">
        <v>828</v>
      </c>
    </row>
    <row r="734" spans="1:8" x14ac:dyDescent="0.3">
      <c r="A734" t="s">
        <v>1470</v>
      </c>
      <c r="B734" t="s">
        <v>829</v>
      </c>
      <c r="C734" t="s">
        <v>21</v>
      </c>
      <c r="D734" s="8">
        <v>1956</v>
      </c>
      <c r="E734" s="9">
        <v>44053</v>
      </c>
      <c r="F734" t="s">
        <v>32</v>
      </c>
      <c r="G734" s="9">
        <v>44053</v>
      </c>
      <c r="H734" t="s">
        <v>830</v>
      </c>
    </row>
    <row r="735" spans="1:8" x14ac:dyDescent="0.3">
      <c r="A735" t="s">
        <v>1471</v>
      </c>
      <c r="B735" t="s">
        <v>831</v>
      </c>
      <c r="C735" t="s">
        <v>244</v>
      </c>
      <c r="D735" s="8">
        <v>1955</v>
      </c>
      <c r="E735" s="9">
        <v>44069</v>
      </c>
      <c r="F735" t="s">
        <v>10</v>
      </c>
      <c r="G735" s="9">
        <v>44069</v>
      </c>
      <c r="H735" t="s">
        <v>2122</v>
      </c>
    </row>
    <row r="736" spans="1:8" x14ac:dyDescent="0.3">
      <c r="A736" t="s">
        <v>1472</v>
      </c>
      <c r="B736" t="s">
        <v>833</v>
      </c>
      <c r="C736" t="s">
        <v>216</v>
      </c>
      <c r="D736" s="8">
        <v>1950</v>
      </c>
      <c r="E736" s="9">
        <v>44063</v>
      </c>
      <c r="F736" t="s">
        <v>32</v>
      </c>
      <c r="G736" s="9">
        <v>44063</v>
      </c>
      <c r="H736" t="s">
        <v>834</v>
      </c>
    </row>
    <row r="737" spans="1:8" x14ac:dyDescent="0.3">
      <c r="A737" t="s">
        <v>1473</v>
      </c>
      <c r="B737" t="s">
        <v>835</v>
      </c>
      <c r="C737" t="s">
        <v>14</v>
      </c>
      <c r="D737" s="8">
        <v>1948</v>
      </c>
      <c r="E737" s="9">
        <v>44055</v>
      </c>
      <c r="F737" t="s">
        <v>15</v>
      </c>
      <c r="G737" s="9">
        <v>44055</v>
      </c>
      <c r="H737" t="s">
        <v>837</v>
      </c>
    </row>
    <row r="738" spans="1:8" x14ac:dyDescent="0.3">
      <c r="A738" t="s">
        <v>1474</v>
      </c>
      <c r="B738" t="s">
        <v>838</v>
      </c>
      <c r="C738" t="s">
        <v>216</v>
      </c>
      <c r="D738" s="8">
        <v>1947</v>
      </c>
      <c r="E738" s="9">
        <v>44048</v>
      </c>
      <c r="F738" t="s">
        <v>15</v>
      </c>
      <c r="G738" s="9">
        <v>44048</v>
      </c>
      <c r="H738" t="s">
        <v>839</v>
      </c>
    </row>
    <row r="739" spans="1:8" x14ac:dyDescent="0.3">
      <c r="A739" t="s">
        <v>1475</v>
      </c>
      <c r="B739" t="s">
        <v>840</v>
      </c>
      <c r="C739" t="s">
        <v>259</v>
      </c>
      <c r="D739" s="8">
        <v>1916</v>
      </c>
      <c r="E739" s="9">
        <v>44067</v>
      </c>
      <c r="F739" t="s">
        <v>32</v>
      </c>
      <c r="G739" s="9">
        <v>44067</v>
      </c>
      <c r="H739" t="s">
        <v>841</v>
      </c>
    </row>
    <row r="740" spans="1:8" x14ac:dyDescent="0.3">
      <c r="A740" t="s">
        <v>1822</v>
      </c>
      <c r="B740" t="s">
        <v>1701</v>
      </c>
      <c r="C740" t="s">
        <v>265</v>
      </c>
      <c r="D740" s="8">
        <v>1888</v>
      </c>
      <c r="E740" s="9">
        <v>44070</v>
      </c>
      <c r="F740" t="s">
        <v>15</v>
      </c>
      <c r="G740" s="9">
        <v>44088</v>
      </c>
      <c r="H740" t="s">
        <v>2503</v>
      </c>
    </row>
    <row r="741" spans="1:8" x14ac:dyDescent="0.3">
      <c r="A741" t="s">
        <v>1476</v>
      </c>
      <c r="B741" t="s">
        <v>842</v>
      </c>
      <c r="C741" t="s">
        <v>63</v>
      </c>
      <c r="D741" s="8">
        <v>1885</v>
      </c>
      <c r="E741" s="9">
        <v>44068</v>
      </c>
      <c r="F741" t="s">
        <v>32</v>
      </c>
      <c r="G741" s="9">
        <v>44068</v>
      </c>
      <c r="H741" t="s">
        <v>843</v>
      </c>
    </row>
    <row r="742" spans="1:8" x14ac:dyDescent="0.3">
      <c r="A742" t="s">
        <v>1477</v>
      </c>
      <c r="B742" t="s">
        <v>1020</v>
      </c>
      <c r="C742" t="s">
        <v>35</v>
      </c>
      <c r="D742" s="8">
        <v>1857</v>
      </c>
      <c r="E742" s="9">
        <v>44055</v>
      </c>
      <c r="F742" t="s">
        <v>32</v>
      </c>
      <c r="G742" s="9">
        <v>44055</v>
      </c>
      <c r="H742" t="s">
        <v>1021</v>
      </c>
    </row>
    <row r="743" spans="1:8" x14ac:dyDescent="0.3">
      <c r="A743" t="s">
        <v>2338</v>
      </c>
      <c r="B743" t="s">
        <v>2123</v>
      </c>
      <c r="C743" t="s">
        <v>337</v>
      </c>
      <c r="D743" s="8">
        <v>1833</v>
      </c>
      <c r="E743" s="9">
        <v>44074</v>
      </c>
      <c r="F743" t="s">
        <v>32</v>
      </c>
      <c r="G743" s="9">
        <v>44074</v>
      </c>
      <c r="H743" t="s">
        <v>2124</v>
      </c>
    </row>
    <row r="744" spans="1:8" x14ac:dyDescent="0.3">
      <c r="A744" t="s">
        <v>2817</v>
      </c>
      <c r="B744" t="s">
        <v>2746</v>
      </c>
      <c r="C744" t="s">
        <v>241</v>
      </c>
      <c r="D744" s="8">
        <v>1833</v>
      </c>
      <c r="E744" s="9">
        <v>44071</v>
      </c>
      <c r="F744" t="s">
        <v>32</v>
      </c>
      <c r="G744" s="9">
        <v>44082</v>
      </c>
      <c r="H744" t="s">
        <v>2747</v>
      </c>
    </row>
    <row r="745" spans="1:8" x14ac:dyDescent="0.3">
      <c r="A745" t="s">
        <v>1478</v>
      </c>
      <c r="B745" t="s">
        <v>844</v>
      </c>
      <c r="C745" t="s">
        <v>721</v>
      </c>
      <c r="D745" s="8">
        <v>1832</v>
      </c>
      <c r="E745" s="9">
        <v>44063</v>
      </c>
      <c r="F745" t="s">
        <v>10</v>
      </c>
      <c r="G745" s="9">
        <v>44082</v>
      </c>
      <c r="H745" t="s">
        <v>845</v>
      </c>
    </row>
    <row r="746" spans="1:8" x14ac:dyDescent="0.3">
      <c r="A746" t="s">
        <v>1823</v>
      </c>
      <c r="B746" t="s">
        <v>1703</v>
      </c>
      <c r="C746" t="s">
        <v>550</v>
      </c>
      <c r="D746" s="8">
        <v>1812</v>
      </c>
      <c r="E746" s="9">
        <v>44068</v>
      </c>
      <c r="F746" t="s">
        <v>32</v>
      </c>
      <c r="G746" s="9">
        <v>44068</v>
      </c>
      <c r="H746" t="s">
        <v>1704</v>
      </c>
    </row>
    <row r="747" spans="1:8" x14ac:dyDescent="0.3">
      <c r="A747" t="s">
        <v>2639</v>
      </c>
      <c r="B747" t="s">
        <v>2504</v>
      </c>
      <c r="C747" t="s">
        <v>18</v>
      </c>
      <c r="D747" s="8">
        <v>1794</v>
      </c>
      <c r="E747" s="9">
        <v>44068</v>
      </c>
      <c r="F747" t="s">
        <v>15</v>
      </c>
      <c r="G747" s="9">
        <v>44068</v>
      </c>
      <c r="H747" t="s">
        <v>2505</v>
      </c>
    </row>
    <row r="748" spans="1:8" x14ac:dyDescent="0.3">
      <c r="A748" t="s">
        <v>2640</v>
      </c>
      <c r="B748" t="s">
        <v>2506</v>
      </c>
      <c r="C748" t="s">
        <v>63</v>
      </c>
      <c r="D748" s="8">
        <v>1777</v>
      </c>
      <c r="E748" s="9">
        <v>44069</v>
      </c>
      <c r="F748" t="s">
        <v>32</v>
      </c>
      <c r="G748" s="9">
        <v>44067</v>
      </c>
      <c r="H748" t="s">
        <v>2507</v>
      </c>
    </row>
    <row r="749" spans="1:8" x14ac:dyDescent="0.3">
      <c r="A749" t="s">
        <v>1479</v>
      </c>
      <c r="B749" t="s">
        <v>846</v>
      </c>
      <c r="C749" t="s">
        <v>397</v>
      </c>
      <c r="D749" s="8">
        <v>1776</v>
      </c>
      <c r="E749" s="9">
        <v>44047</v>
      </c>
      <c r="F749" t="s">
        <v>32</v>
      </c>
      <c r="G749" s="9">
        <v>44047</v>
      </c>
      <c r="H749" t="s">
        <v>1022</v>
      </c>
    </row>
    <row r="750" spans="1:8" x14ac:dyDescent="0.3">
      <c r="A750" t="s">
        <v>1824</v>
      </c>
      <c r="B750" t="s">
        <v>1705</v>
      </c>
      <c r="C750" t="s">
        <v>72</v>
      </c>
      <c r="D750" s="8">
        <v>1761</v>
      </c>
      <c r="E750" s="9">
        <v>44053</v>
      </c>
      <c r="F750" t="s">
        <v>32</v>
      </c>
      <c r="G750" s="9">
        <v>44053</v>
      </c>
      <c r="H750" t="s">
        <v>1706</v>
      </c>
    </row>
    <row r="751" spans="1:8" x14ac:dyDescent="0.3">
      <c r="A751" t="s">
        <v>2339</v>
      </c>
      <c r="B751" t="s">
        <v>2125</v>
      </c>
      <c r="C751" t="s">
        <v>14</v>
      </c>
      <c r="D751" s="8">
        <v>1737</v>
      </c>
      <c r="E751" s="9">
        <v>44057</v>
      </c>
      <c r="F751" t="s">
        <v>32</v>
      </c>
      <c r="G751" s="9">
        <v>44055</v>
      </c>
      <c r="H751" t="s">
        <v>2126</v>
      </c>
    </row>
    <row r="752" spans="1:8" x14ac:dyDescent="0.3">
      <c r="A752" t="s">
        <v>2641</v>
      </c>
      <c r="B752" t="s">
        <v>2508</v>
      </c>
      <c r="C752" t="s">
        <v>556</v>
      </c>
      <c r="D752" s="8">
        <v>1730</v>
      </c>
      <c r="E752" s="9">
        <v>44074</v>
      </c>
      <c r="F752" t="s">
        <v>10</v>
      </c>
      <c r="G752" s="9">
        <v>44074</v>
      </c>
      <c r="H752" t="s">
        <v>2509</v>
      </c>
    </row>
    <row r="753" spans="1:8" x14ac:dyDescent="0.3">
      <c r="A753" t="s">
        <v>1825</v>
      </c>
      <c r="B753" t="s">
        <v>1707</v>
      </c>
      <c r="C753" t="s">
        <v>48</v>
      </c>
      <c r="D753" s="8">
        <v>1721</v>
      </c>
      <c r="E753" s="9">
        <v>44056</v>
      </c>
      <c r="F753" t="s">
        <v>32</v>
      </c>
      <c r="G753" s="9">
        <v>44053</v>
      </c>
      <c r="H753" t="s">
        <v>1708</v>
      </c>
    </row>
    <row r="754" spans="1:8" x14ac:dyDescent="0.3">
      <c r="A754" t="s">
        <v>1826</v>
      </c>
      <c r="B754" t="s">
        <v>1709</v>
      </c>
      <c r="C754" t="s">
        <v>568</v>
      </c>
      <c r="D754" s="8">
        <v>1716</v>
      </c>
      <c r="E754" s="9">
        <v>44076</v>
      </c>
      <c r="F754" t="s">
        <v>10</v>
      </c>
      <c r="G754" s="9">
        <v>44076</v>
      </c>
      <c r="H754" t="s">
        <v>1710</v>
      </c>
    </row>
    <row r="755" spans="1:8" x14ac:dyDescent="0.3">
      <c r="A755" t="s">
        <v>2340</v>
      </c>
      <c r="B755" t="s">
        <v>2127</v>
      </c>
      <c r="C755" t="s">
        <v>130</v>
      </c>
      <c r="D755" s="8">
        <v>1690</v>
      </c>
      <c r="E755" s="9">
        <v>44060</v>
      </c>
      <c r="F755" t="s">
        <v>15</v>
      </c>
      <c r="G755" s="9">
        <v>44060</v>
      </c>
      <c r="H755" t="s">
        <v>2128</v>
      </c>
    </row>
    <row r="756" spans="1:8" x14ac:dyDescent="0.3">
      <c r="A756" t="s">
        <v>2642</v>
      </c>
      <c r="B756" t="s">
        <v>2510</v>
      </c>
      <c r="C756" t="s">
        <v>90</v>
      </c>
      <c r="D756" s="8">
        <v>1674</v>
      </c>
      <c r="E756" s="9">
        <v>44065</v>
      </c>
      <c r="F756" t="s">
        <v>32</v>
      </c>
      <c r="G756" s="9">
        <v>44060</v>
      </c>
      <c r="H756" t="s">
        <v>2511</v>
      </c>
    </row>
    <row r="757" spans="1:8" x14ac:dyDescent="0.3">
      <c r="A757" t="s">
        <v>1480</v>
      </c>
      <c r="B757" t="s">
        <v>848</v>
      </c>
      <c r="C757" t="s">
        <v>259</v>
      </c>
      <c r="D757" s="8">
        <v>1656</v>
      </c>
      <c r="E757" s="9">
        <v>44074</v>
      </c>
      <c r="F757" t="s">
        <v>10</v>
      </c>
      <c r="G757" s="9">
        <v>44074</v>
      </c>
      <c r="H757" t="s">
        <v>849</v>
      </c>
    </row>
    <row r="758" spans="1:8" x14ac:dyDescent="0.3">
      <c r="A758" t="s">
        <v>2643</v>
      </c>
      <c r="B758" t="s">
        <v>2512</v>
      </c>
      <c r="C758" t="s">
        <v>259</v>
      </c>
      <c r="D758" s="8">
        <v>1650</v>
      </c>
      <c r="E758" s="9">
        <v>44069</v>
      </c>
      <c r="F758" t="s">
        <v>10</v>
      </c>
      <c r="G758" s="9">
        <v>44069</v>
      </c>
      <c r="H758" t="s">
        <v>2513</v>
      </c>
    </row>
    <row r="759" spans="1:8" x14ac:dyDescent="0.3">
      <c r="A759" t="s">
        <v>1827</v>
      </c>
      <c r="B759" t="s">
        <v>1711</v>
      </c>
      <c r="C759" t="s">
        <v>18</v>
      </c>
      <c r="D759" s="8">
        <v>1641</v>
      </c>
      <c r="E759" s="9">
        <v>44074</v>
      </c>
      <c r="F759" t="s">
        <v>10</v>
      </c>
      <c r="G759" s="9">
        <v>44074</v>
      </c>
      <c r="H759" t="s">
        <v>1712</v>
      </c>
    </row>
    <row r="760" spans="1:8" x14ac:dyDescent="0.3">
      <c r="A760" t="s">
        <v>2341</v>
      </c>
      <c r="B760" t="s">
        <v>2129</v>
      </c>
      <c r="C760" t="s">
        <v>334</v>
      </c>
      <c r="D760" s="8">
        <v>1641</v>
      </c>
      <c r="E760" s="9">
        <v>44062</v>
      </c>
      <c r="F760" t="s">
        <v>15</v>
      </c>
      <c r="G760" s="9">
        <v>44082</v>
      </c>
      <c r="H760" t="s">
        <v>2130</v>
      </c>
    </row>
    <row r="761" spans="1:8" x14ac:dyDescent="0.3">
      <c r="A761" t="s">
        <v>2644</v>
      </c>
      <c r="B761" t="s">
        <v>2514</v>
      </c>
      <c r="C761" t="s">
        <v>337</v>
      </c>
      <c r="D761" s="8">
        <v>1633</v>
      </c>
      <c r="E761" s="9">
        <v>44064</v>
      </c>
      <c r="F761" t="s">
        <v>32</v>
      </c>
      <c r="G761" s="9">
        <v>44062</v>
      </c>
      <c r="H761" t="s">
        <v>2515</v>
      </c>
    </row>
    <row r="762" spans="1:8" x14ac:dyDescent="0.3">
      <c r="A762" t="s">
        <v>2645</v>
      </c>
      <c r="B762" t="s">
        <v>2516</v>
      </c>
      <c r="C762" t="s">
        <v>265</v>
      </c>
      <c r="D762" s="8">
        <v>1632</v>
      </c>
      <c r="E762" s="9">
        <v>44075</v>
      </c>
      <c r="F762" t="s">
        <v>15</v>
      </c>
      <c r="G762" s="9">
        <v>44075</v>
      </c>
      <c r="H762" t="s">
        <v>2517</v>
      </c>
    </row>
    <row r="763" spans="1:8" x14ac:dyDescent="0.3">
      <c r="A763" t="s">
        <v>1481</v>
      </c>
      <c r="B763" t="s">
        <v>1023</v>
      </c>
      <c r="C763" t="s">
        <v>259</v>
      </c>
      <c r="D763" s="8">
        <v>1615</v>
      </c>
      <c r="E763" s="9">
        <v>44067</v>
      </c>
      <c r="F763" t="s">
        <v>15</v>
      </c>
      <c r="G763" s="9">
        <v>44067</v>
      </c>
      <c r="H763" t="s">
        <v>1024</v>
      </c>
    </row>
    <row r="764" spans="1:8" x14ac:dyDescent="0.3">
      <c r="A764" t="s">
        <v>1828</v>
      </c>
      <c r="B764" t="s">
        <v>1713</v>
      </c>
      <c r="C764" t="s">
        <v>21</v>
      </c>
      <c r="D764" s="8">
        <v>1610</v>
      </c>
      <c r="E764" s="9">
        <v>44055</v>
      </c>
      <c r="F764" t="s">
        <v>32</v>
      </c>
      <c r="G764" s="9">
        <v>44053</v>
      </c>
      <c r="H764" t="s">
        <v>1714</v>
      </c>
    </row>
    <row r="765" spans="1:8" x14ac:dyDescent="0.3">
      <c r="A765" t="s">
        <v>1482</v>
      </c>
      <c r="B765" t="s">
        <v>1025</v>
      </c>
      <c r="C765" t="s">
        <v>244</v>
      </c>
      <c r="D765" s="8">
        <v>1602</v>
      </c>
      <c r="E765" s="9">
        <v>44070</v>
      </c>
      <c r="F765" t="s">
        <v>10</v>
      </c>
      <c r="G765" s="9">
        <v>44070</v>
      </c>
      <c r="H765" t="s">
        <v>1026</v>
      </c>
    </row>
    <row r="766" spans="1:8" x14ac:dyDescent="0.3">
      <c r="A766" t="s">
        <v>2646</v>
      </c>
      <c r="B766" t="s">
        <v>2518</v>
      </c>
      <c r="C766" t="s">
        <v>337</v>
      </c>
      <c r="D766" s="8">
        <v>1599</v>
      </c>
      <c r="E766" s="9">
        <v>44068</v>
      </c>
      <c r="F766" t="s">
        <v>32</v>
      </c>
      <c r="G766" s="9">
        <v>44068</v>
      </c>
      <c r="H766" t="s">
        <v>2519</v>
      </c>
    </row>
    <row r="767" spans="1:8" x14ac:dyDescent="0.3">
      <c r="A767" t="s">
        <v>2647</v>
      </c>
      <c r="B767" t="s">
        <v>2520</v>
      </c>
      <c r="C767" t="s">
        <v>241</v>
      </c>
      <c r="D767" s="8">
        <v>1579</v>
      </c>
      <c r="E767" s="9">
        <v>44074</v>
      </c>
      <c r="F767" t="s">
        <v>10</v>
      </c>
      <c r="G767" s="9">
        <v>44074</v>
      </c>
      <c r="H767" t="s">
        <v>2521</v>
      </c>
    </row>
    <row r="768" spans="1:8" x14ac:dyDescent="0.3">
      <c r="A768" t="s">
        <v>1483</v>
      </c>
      <c r="B768" t="s">
        <v>850</v>
      </c>
      <c r="C768" t="s">
        <v>397</v>
      </c>
      <c r="D768" s="8">
        <v>1575</v>
      </c>
      <c r="E768" s="9">
        <v>44060</v>
      </c>
      <c r="F768" t="s">
        <v>10</v>
      </c>
      <c r="G768" s="9">
        <v>44060</v>
      </c>
      <c r="H768" t="s">
        <v>851</v>
      </c>
    </row>
    <row r="769" spans="1:8" x14ac:dyDescent="0.3">
      <c r="A769" t="s">
        <v>1484</v>
      </c>
      <c r="B769" t="s">
        <v>1027</v>
      </c>
      <c r="C769" t="s">
        <v>397</v>
      </c>
      <c r="D769" s="8">
        <v>1568</v>
      </c>
      <c r="E769" s="9">
        <v>44046</v>
      </c>
      <c r="F769" t="s">
        <v>32</v>
      </c>
      <c r="G769" s="9">
        <v>44042</v>
      </c>
      <c r="H769" t="s">
        <v>1028</v>
      </c>
    </row>
    <row r="770" spans="1:8" x14ac:dyDescent="0.3">
      <c r="A770" t="s">
        <v>2818</v>
      </c>
      <c r="B770" t="s">
        <v>2748</v>
      </c>
      <c r="C770" t="s">
        <v>42</v>
      </c>
      <c r="D770" s="8">
        <v>1542</v>
      </c>
      <c r="E770" s="9">
        <v>44073</v>
      </c>
      <c r="F770" t="s">
        <v>10</v>
      </c>
      <c r="G770" s="9">
        <v>44061</v>
      </c>
      <c r="H770" t="s">
        <v>2749</v>
      </c>
    </row>
    <row r="771" spans="1:8" x14ac:dyDescent="0.3">
      <c r="A771" t="s">
        <v>2342</v>
      </c>
      <c r="B771" t="s">
        <v>2131</v>
      </c>
      <c r="C771" t="s">
        <v>135</v>
      </c>
      <c r="D771" s="8">
        <v>1521</v>
      </c>
      <c r="E771" s="9">
        <v>44075</v>
      </c>
      <c r="F771" t="s">
        <v>15</v>
      </c>
      <c r="G771" s="9">
        <v>44075</v>
      </c>
      <c r="H771" t="s">
        <v>2132</v>
      </c>
    </row>
    <row r="772" spans="1:8" x14ac:dyDescent="0.3">
      <c r="A772" t="s">
        <v>2343</v>
      </c>
      <c r="B772" t="s">
        <v>2133</v>
      </c>
      <c r="C772" t="s">
        <v>18</v>
      </c>
      <c r="D772" s="8">
        <v>1514</v>
      </c>
      <c r="E772" s="9">
        <v>44060</v>
      </c>
      <c r="F772" t="s">
        <v>10</v>
      </c>
      <c r="G772" s="9">
        <v>44060</v>
      </c>
      <c r="H772" t="s">
        <v>2134</v>
      </c>
    </row>
    <row r="773" spans="1:8" x14ac:dyDescent="0.3">
      <c r="A773" t="s">
        <v>2648</v>
      </c>
      <c r="B773" t="s">
        <v>2522</v>
      </c>
      <c r="C773" t="s">
        <v>63</v>
      </c>
      <c r="D773" s="8">
        <v>1506</v>
      </c>
      <c r="E773" s="9">
        <v>44070</v>
      </c>
      <c r="F773" t="s">
        <v>32</v>
      </c>
      <c r="G773" s="9">
        <v>44069</v>
      </c>
      <c r="H773" t="s">
        <v>2523</v>
      </c>
    </row>
    <row r="774" spans="1:8" x14ac:dyDescent="0.3">
      <c r="A774" t="s">
        <v>1485</v>
      </c>
      <c r="B774" t="s">
        <v>1029</v>
      </c>
      <c r="C774" t="s">
        <v>556</v>
      </c>
      <c r="D774" s="8">
        <v>1504</v>
      </c>
      <c r="E774" s="9">
        <v>44076</v>
      </c>
      <c r="F774" t="s">
        <v>15</v>
      </c>
      <c r="G774" s="9">
        <v>44076</v>
      </c>
      <c r="H774" t="s">
        <v>1030</v>
      </c>
    </row>
    <row r="775" spans="1:8" x14ac:dyDescent="0.3">
      <c r="A775" t="s">
        <v>2649</v>
      </c>
      <c r="B775" t="s">
        <v>2524</v>
      </c>
      <c r="C775" t="s">
        <v>334</v>
      </c>
      <c r="D775" s="8">
        <v>1482</v>
      </c>
      <c r="E775" s="9">
        <v>44072</v>
      </c>
      <c r="F775" t="s">
        <v>15</v>
      </c>
      <c r="G775" s="9">
        <v>44082</v>
      </c>
      <c r="H775" t="s">
        <v>2525</v>
      </c>
    </row>
    <row r="776" spans="1:8" x14ac:dyDescent="0.3">
      <c r="A776" t="s">
        <v>1486</v>
      </c>
      <c r="B776" t="s">
        <v>852</v>
      </c>
      <c r="C776" t="s">
        <v>721</v>
      </c>
      <c r="D776" s="8">
        <v>1479</v>
      </c>
      <c r="E776" s="9">
        <v>44063</v>
      </c>
      <c r="F776" t="s">
        <v>10</v>
      </c>
      <c r="G776" s="9">
        <v>44082</v>
      </c>
      <c r="H776" t="s">
        <v>853</v>
      </c>
    </row>
    <row r="777" spans="1:8" x14ac:dyDescent="0.3">
      <c r="A777" t="s">
        <v>2650</v>
      </c>
      <c r="B777" t="s">
        <v>2526</v>
      </c>
      <c r="C777" t="s">
        <v>9</v>
      </c>
      <c r="D777" s="8">
        <v>1468</v>
      </c>
      <c r="E777" s="9">
        <v>44068</v>
      </c>
      <c r="F777" t="s">
        <v>15</v>
      </c>
      <c r="G777" s="9">
        <v>44088</v>
      </c>
      <c r="H777" t="s">
        <v>2527</v>
      </c>
    </row>
    <row r="778" spans="1:8" x14ac:dyDescent="0.3">
      <c r="A778" t="s">
        <v>1487</v>
      </c>
      <c r="B778" t="s">
        <v>854</v>
      </c>
      <c r="C778" t="s">
        <v>397</v>
      </c>
      <c r="D778" s="8">
        <v>1451</v>
      </c>
      <c r="E778" s="9">
        <v>44053</v>
      </c>
      <c r="F778" t="s">
        <v>32</v>
      </c>
      <c r="G778" s="9">
        <v>44053</v>
      </c>
      <c r="H778" t="s">
        <v>855</v>
      </c>
    </row>
    <row r="779" spans="1:8" x14ac:dyDescent="0.3">
      <c r="A779" t="s">
        <v>1488</v>
      </c>
      <c r="B779" t="s">
        <v>1031</v>
      </c>
      <c r="C779" t="s">
        <v>135</v>
      </c>
      <c r="D779" s="8">
        <v>1446</v>
      </c>
      <c r="E779" s="9">
        <v>44075</v>
      </c>
      <c r="F779" t="s">
        <v>10</v>
      </c>
      <c r="G779" s="9">
        <v>44075</v>
      </c>
      <c r="H779" t="s">
        <v>1032</v>
      </c>
    </row>
    <row r="780" spans="1:8" x14ac:dyDescent="0.3">
      <c r="A780" t="s">
        <v>1489</v>
      </c>
      <c r="B780" t="s">
        <v>856</v>
      </c>
      <c r="C780" t="s">
        <v>72</v>
      </c>
      <c r="D780" s="8">
        <v>1435</v>
      </c>
      <c r="E780" s="9">
        <v>44046</v>
      </c>
      <c r="F780" t="s">
        <v>10</v>
      </c>
      <c r="G780" s="9">
        <v>44046</v>
      </c>
      <c r="H780" t="s">
        <v>857</v>
      </c>
    </row>
    <row r="781" spans="1:8" x14ac:dyDescent="0.3">
      <c r="A781" t="s">
        <v>2344</v>
      </c>
      <c r="B781" t="s">
        <v>2135</v>
      </c>
      <c r="C781" t="s">
        <v>18</v>
      </c>
      <c r="D781" s="8">
        <v>1429</v>
      </c>
      <c r="E781" s="9">
        <v>44060</v>
      </c>
      <c r="F781" t="s">
        <v>10</v>
      </c>
      <c r="G781" s="9">
        <v>44060</v>
      </c>
      <c r="H781" t="s">
        <v>2136</v>
      </c>
    </row>
    <row r="782" spans="1:8" x14ac:dyDescent="0.3">
      <c r="A782" t="s">
        <v>2345</v>
      </c>
      <c r="B782" t="s">
        <v>2137</v>
      </c>
      <c r="C782" t="s">
        <v>54</v>
      </c>
      <c r="D782" s="8">
        <v>1416</v>
      </c>
      <c r="E782" s="9">
        <v>44061</v>
      </c>
      <c r="F782" t="s">
        <v>10</v>
      </c>
      <c r="G782" s="9">
        <v>44060</v>
      </c>
      <c r="H782" t="s">
        <v>2138</v>
      </c>
    </row>
    <row r="783" spans="1:8" x14ac:dyDescent="0.3">
      <c r="A783" t="s">
        <v>2346</v>
      </c>
      <c r="B783" t="s">
        <v>2139</v>
      </c>
      <c r="C783" t="s">
        <v>426</v>
      </c>
      <c r="D783" s="8">
        <v>1392</v>
      </c>
      <c r="E783" s="9">
        <v>44069</v>
      </c>
      <c r="F783" t="s">
        <v>32</v>
      </c>
      <c r="G783" s="9">
        <v>44069</v>
      </c>
      <c r="H783" t="s">
        <v>2140</v>
      </c>
    </row>
    <row r="784" spans="1:8" x14ac:dyDescent="0.3">
      <c r="A784" t="s">
        <v>2651</v>
      </c>
      <c r="B784" t="s">
        <v>2528</v>
      </c>
      <c r="C784" t="s">
        <v>274</v>
      </c>
      <c r="D784" s="8">
        <v>1340</v>
      </c>
      <c r="E784" s="9">
        <v>44064</v>
      </c>
      <c r="F784" t="s">
        <v>10</v>
      </c>
      <c r="G784" s="9">
        <v>44090</v>
      </c>
      <c r="H784" t="s">
        <v>2529</v>
      </c>
    </row>
    <row r="785" spans="1:8" x14ac:dyDescent="0.3">
      <c r="A785" t="s">
        <v>2347</v>
      </c>
      <c r="B785" t="s">
        <v>2141</v>
      </c>
      <c r="C785" t="s">
        <v>99</v>
      </c>
      <c r="D785" s="8">
        <v>1339</v>
      </c>
      <c r="E785" s="9">
        <v>44061</v>
      </c>
      <c r="F785" t="s">
        <v>32</v>
      </c>
      <c r="G785" s="9">
        <v>44060</v>
      </c>
      <c r="H785" t="s">
        <v>2142</v>
      </c>
    </row>
    <row r="786" spans="1:8" x14ac:dyDescent="0.3">
      <c r="A786" t="s">
        <v>2348</v>
      </c>
      <c r="B786" t="s">
        <v>2143</v>
      </c>
      <c r="C786" t="s">
        <v>18</v>
      </c>
      <c r="D786" s="8">
        <v>1319</v>
      </c>
      <c r="E786" s="9">
        <v>44069</v>
      </c>
      <c r="F786" t="s">
        <v>15</v>
      </c>
      <c r="G786" s="9">
        <v>44069</v>
      </c>
      <c r="H786" t="s">
        <v>2144</v>
      </c>
    </row>
    <row r="787" spans="1:8" x14ac:dyDescent="0.3">
      <c r="A787" t="s">
        <v>2349</v>
      </c>
      <c r="B787" t="s">
        <v>2145</v>
      </c>
      <c r="C787" t="s">
        <v>21</v>
      </c>
      <c r="D787" s="8">
        <v>1315</v>
      </c>
      <c r="E787" s="9">
        <v>44061</v>
      </c>
      <c r="F787" t="s">
        <v>32</v>
      </c>
      <c r="G787" s="9">
        <v>44057</v>
      </c>
      <c r="H787" t="s">
        <v>2146</v>
      </c>
    </row>
    <row r="788" spans="1:8" x14ac:dyDescent="0.3">
      <c r="A788" t="s">
        <v>2652</v>
      </c>
      <c r="B788" t="s">
        <v>2530</v>
      </c>
      <c r="C788" t="s">
        <v>18</v>
      </c>
      <c r="D788" s="8">
        <v>1314</v>
      </c>
      <c r="E788" s="9">
        <v>44070</v>
      </c>
      <c r="F788" t="s">
        <v>32</v>
      </c>
      <c r="G788" s="9">
        <v>44056</v>
      </c>
      <c r="H788" t="s">
        <v>2531</v>
      </c>
    </row>
    <row r="789" spans="1:8" x14ac:dyDescent="0.3">
      <c r="A789" t="s">
        <v>2350</v>
      </c>
      <c r="B789" t="s">
        <v>2147</v>
      </c>
      <c r="C789" t="s">
        <v>72</v>
      </c>
      <c r="D789" s="8">
        <v>1290</v>
      </c>
      <c r="E789" s="9">
        <v>44060</v>
      </c>
      <c r="F789" t="s">
        <v>32</v>
      </c>
      <c r="G789" s="9">
        <v>44047</v>
      </c>
      <c r="H789" t="s">
        <v>2148</v>
      </c>
    </row>
    <row r="790" spans="1:8" x14ac:dyDescent="0.3">
      <c r="A790" t="s">
        <v>1490</v>
      </c>
      <c r="B790" t="s">
        <v>858</v>
      </c>
      <c r="C790" t="s">
        <v>377</v>
      </c>
      <c r="D790" s="8">
        <v>1287</v>
      </c>
      <c r="E790" s="9">
        <v>44049</v>
      </c>
      <c r="F790" t="s">
        <v>10</v>
      </c>
      <c r="G790" s="9">
        <v>44049</v>
      </c>
      <c r="H790" t="s">
        <v>1033</v>
      </c>
    </row>
    <row r="791" spans="1:8" x14ac:dyDescent="0.3">
      <c r="A791" t="s">
        <v>2819</v>
      </c>
      <c r="B791" t="s">
        <v>2750</v>
      </c>
      <c r="C791" t="s">
        <v>274</v>
      </c>
      <c r="D791" s="8">
        <v>12845</v>
      </c>
      <c r="E791" s="9">
        <v>44077</v>
      </c>
      <c r="F791" t="s">
        <v>15</v>
      </c>
      <c r="G791" s="9">
        <v>44090</v>
      </c>
      <c r="H791" t="s">
        <v>2751</v>
      </c>
    </row>
    <row r="792" spans="1:8" x14ac:dyDescent="0.3">
      <c r="A792" t="s">
        <v>2351</v>
      </c>
      <c r="B792" t="s">
        <v>2149</v>
      </c>
      <c r="C792" t="s">
        <v>18</v>
      </c>
      <c r="D792" s="8">
        <v>1282</v>
      </c>
      <c r="E792" s="9">
        <v>44063</v>
      </c>
      <c r="F792" t="s">
        <v>32</v>
      </c>
      <c r="G792" s="9">
        <v>44062</v>
      </c>
      <c r="H792" t="s">
        <v>2150</v>
      </c>
    </row>
    <row r="793" spans="1:8" x14ac:dyDescent="0.3">
      <c r="A793" t="s">
        <v>1491</v>
      </c>
      <c r="B793" t="s">
        <v>860</v>
      </c>
      <c r="C793" t="s">
        <v>452</v>
      </c>
      <c r="D793" s="8">
        <v>1276</v>
      </c>
      <c r="E793" s="9">
        <v>44067</v>
      </c>
      <c r="F793" t="s">
        <v>32</v>
      </c>
      <c r="G793" s="9">
        <v>44067</v>
      </c>
      <c r="H793" t="s">
        <v>1715</v>
      </c>
    </row>
    <row r="794" spans="1:8" x14ac:dyDescent="0.3">
      <c r="A794" t="s">
        <v>2352</v>
      </c>
      <c r="B794" t="s">
        <v>2151</v>
      </c>
      <c r="C794" t="s">
        <v>18</v>
      </c>
      <c r="D794" s="8">
        <v>1273</v>
      </c>
      <c r="E794" s="9">
        <v>44067</v>
      </c>
      <c r="F794" t="s">
        <v>10</v>
      </c>
      <c r="G794" s="9">
        <v>44067</v>
      </c>
      <c r="H794" t="s">
        <v>2152</v>
      </c>
    </row>
    <row r="795" spans="1:8" x14ac:dyDescent="0.3">
      <c r="A795" t="s">
        <v>1829</v>
      </c>
      <c r="B795" t="s">
        <v>1716</v>
      </c>
      <c r="C795" t="s">
        <v>63</v>
      </c>
      <c r="D795" s="8">
        <v>1272</v>
      </c>
      <c r="E795" s="9">
        <v>44074</v>
      </c>
      <c r="F795" t="s">
        <v>32</v>
      </c>
      <c r="G795" s="9">
        <v>44074</v>
      </c>
      <c r="H795" t="s">
        <v>1717</v>
      </c>
    </row>
    <row r="796" spans="1:8" x14ac:dyDescent="0.3">
      <c r="A796" t="s">
        <v>2653</v>
      </c>
      <c r="B796" t="s">
        <v>2532</v>
      </c>
      <c r="C796" t="s">
        <v>556</v>
      </c>
      <c r="D796" s="8">
        <v>1248</v>
      </c>
      <c r="E796" s="9">
        <v>44075</v>
      </c>
      <c r="F796" t="s">
        <v>10</v>
      </c>
      <c r="G796" s="9">
        <v>44075</v>
      </c>
      <c r="H796" t="s">
        <v>2533</v>
      </c>
    </row>
    <row r="797" spans="1:8" x14ac:dyDescent="0.3">
      <c r="A797" t="s">
        <v>1830</v>
      </c>
      <c r="B797" t="s">
        <v>1718</v>
      </c>
      <c r="C797" t="s">
        <v>208</v>
      </c>
      <c r="D797" s="8">
        <v>1237</v>
      </c>
      <c r="E797" s="9">
        <v>44074</v>
      </c>
      <c r="F797" t="s">
        <v>10</v>
      </c>
      <c r="G797" s="9">
        <v>44082</v>
      </c>
      <c r="H797" t="s">
        <v>1719</v>
      </c>
    </row>
    <row r="798" spans="1:8" x14ac:dyDescent="0.3">
      <c r="A798" t="s">
        <v>2353</v>
      </c>
      <c r="B798" t="s">
        <v>2153</v>
      </c>
      <c r="C798" t="s">
        <v>21</v>
      </c>
      <c r="D798" s="8">
        <v>1228</v>
      </c>
      <c r="E798" s="9">
        <v>44061</v>
      </c>
      <c r="F798" t="s">
        <v>32</v>
      </c>
      <c r="G798" s="9">
        <v>44060</v>
      </c>
      <c r="H798" t="s">
        <v>2154</v>
      </c>
    </row>
    <row r="799" spans="1:8" x14ac:dyDescent="0.3">
      <c r="A799" t="s">
        <v>1492</v>
      </c>
      <c r="B799" t="s">
        <v>1034</v>
      </c>
      <c r="C799" t="s">
        <v>397</v>
      </c>
      <c r="D799" s="8">
        <v>1211</v>
      </c>
      <c r="E799" s="9">
        <v>44046</v>
      </c>
      <c r="F799" t="s">
        <v>32</v>
      </c>
      <c r="G799" s="9">
        <v>44046</v>
      </c>
      <c r="H799" t="s">
        <v>2155</v>
      </c>
    </row>
    <row r="800" spans="1:8" x14ac:dyDescent="0.3">
      <c r="A800" t="s">
        <v>2654</v>
      </c>
      <c r="B800" t="s">
        <v>2534</v>
      </c>
      <c r="C800" t="s">
        <v>63</v>
      </c>
      <c r="D800" s="8">
        <v>1207</v>
      </c>
      <c r="E800" s="9">
        <v>44070</v>
      </c>
      <c r="F800" t="s">
        <v>32</v>
      </c>
      <c r="G800" s="9">
        <v>44069</v>
      </c>
      <c r="H800" t="s">
        <v>2535</v>
      </c>
    </row>
    <row r="801" spans="1:8" x14ac:dyDescent="0.3">
      <c r="A801" t="s">
        <v>2354</v>
      </c>
      <c r="B801" t="s">
        <v>2156</v>
      </c>
      <c r="C801" t="s">
        <v>274</v>
      </c>
      <c r="D801" s="8">
        <v>1192</v>
      </c>
      <c r="E801" s="9">
        <v>44076</v>
      </c>
      <c r="F801" t="s">
        <v>10</v>
      </c>
      <c r="G801" s="9">
        <v>44090</v>
      </c>
      <c r="H801" t="s">
        <v>2157</v>
      </c>
    </row>
    <row r="802" spans="1:8" x14ac:dyDescent="0.3">
      <c r="A802" t="s">
        <v>2655</v>
      </c>
      <c r="B802" t="s">
        <v>2536</v>
      </c>
      <c r="C802" t="s">
        <v>135</v>
      </c>
      <c r="D802" s="8">
        <v>1188</v>
      </c>
      <c r="E802" s="9">
        <v>44068</v>
      </c>
      <c r="F802" t="s">
        <v>10</v>
      </c>
      <c r="G802" s="9">
        <v>44067</v>
      </c>
      <c r="H802" t="s">
        <v>2537</v>
      </c>
    </row>
    <row r="803" spans="1:8" x14ac:dyDescent="0.3">
      <c r="A803" t="s">
        <v>1831</v>
      </c>
      <c r="B803" t="s">
        <v>1720</v>
      </c>
      <c r="C803" t="s">
        <v>18</v>
      </c>
      <c r="D803" s="8">
        <v>1175</v>
      </c>
      <c r="E803" s="9">
        <v>44074</v>
      </c>
      <c r="F803" t="s">
        <v>10</v>
      </c>
      <c r="G803" s="9">
        <v>44074</v>
      </c>
      <c r="H803" t="s">
        <v>2538</v>
      </c>
    </row>
    <row r="804" spans="1:8" x14ac:dyDescent="0.3">
      <c r="A804" t="s">
        <v>1493</v>
      </c>
      <c r="B804" t="s">
        <v>1036</v>
      </c>
      <c r="C804" t="s">
        <v>63</v>
      </c>
      <c r="D804" s="8">
        <v>1173</v>
      </c>
      <c r="E804" s="9">
        <v>44061</v>
      </c>
      <c r="F804" t="s">
        <v>32</v>
      </c>
      <c r="G804" s="9">
        <v>44082</v>
      </c>
      <c r="H804" t="s">
        <v>2539</v>
      </c>
    </row>
    <row r="805" spans="1:8" x14ac:dyDescent="0.3">
      <c r="A805" t="s">
        <v>2656</v>
      </c>
      <c r="B805" t="s">
        <v>2540</v>
      </c>
      <c r="C805" t="s">
        <v>556</v>
      </c>
      <c r="D805" s="8">
        <v>1159</v>
      </c>
      <c r="E805" s="9">
        <v>44070</v>
      </c>
      <c r="F805" t="s">
        <v>10</v>
      </c>
      <c r="G805" s="9">
        <v>44082</v>
      </c>
      <c r="H805" t="s">
        <v>2541</v>
      </c>
    </row>
    <row r="806" spans="1:8" x14ac:dyDescent="0.3">
      <c r="A806" t="s">
        <v>1494</v>
      </c>
      <c r="B806" t="s">
        <v>862</v>
      </c>
      <c r="C806" t="s">
        <v>135</v>
      </c>
      <c r="D806" s="8">
        <v>1158</v>
      </c>
      <c r="E806" s="9">
        <v>44068</v>
      </c>
      <c r="F806" t="s">
        <v>10</v>
      </c>
      <c r="G806" s="9">
        <v>44082</v>
      </c>
      <c r="H806" t="s">
        <v>863</v>
      </c>
    </row>
    <row r="807" spans="1:8" x14ac:dyDescent="0.3">
      <c r="A807" t="s">
        <v>1495</v>
      </c>
      <c r="B807" t="s">
        <v>1038</v>
      </c>
      <c r="C807" t="s">
        <v>63</v>
      </c>
      <c r="D807" s="8">
        <v>1103</v>
      </c>
      <c r="E807" s="9">
        <v>44075</v>
      </c>
      <c r="F807" t="s">
        <v>10</v>
      </c>
      <c r="G807" s="9">
        <v>44075</v>
      </c>
      <c r="H807" t="s">
        <v>1039</v>
      </c>
    </row>
    <row r="808" spans="1:8" x14ac:dyDescent="0.3">
      <c r="A808" t="s">
        <v>2657</v>
      </c>
      <c r="B808" t="s">
        <v>2542</v>
      </c>
      <c r="C808" t="s">
        <v>63</v>
      </c>
      <c r="D808" s="8">
        <v>1086</v>
      </c>
      <c r="E808" s="9">
        <v>44069</v>
      </c>
      <c r="F808" t="s">
        <v>32</v>
      </c>
      <c r="G808" s="9">
        <v>44068</v>
      </c>
      <c r="H808" t="s">
        <v>2543</v>
      </c>
    </row>
    <row r="809" spans="1:8" x14ac:dyDescent="0.3">
      <c r="A809" t="s">
        <v>1832</v>
      </c>
      <c r="B809" t="s">
        <v>1722</v>
      </c>
      <c r="C809" t="s">
        <v>120</v>
      </c>
      <c r="D809" s="8">
        <v>1076</v>
      </c>
      <c r="E809" s="9">
        <v>44062</v>
      </c>
      <c r="F809" t="s">
        <v>32</v>
      </c>
      <c r="G809" s="9">
        <v>44062</v>
      </c>
      <c r="H809" t="s">
        <v>1723</v>
      </c>
    </row>
    <row r="810" spans="1:8" x14ac:dyDescent="0.3">
      <c r="A810" t="s">
        <v>2658</v>
      </c>
      <c r="B810" t="s">
        <v>2544</v>
      </c>
      <c r="C810" t="s">
        <v>18</v>
      </c>
      <c r="D810" s="8">
        <v>1075</v>
      </c>
      <c r="E810" s="9">
        <v>44064</v>
      </c>
      <c r="F810" t="s">
        <v>10</v>
      </c>
      <c r="G810" s="9">
        <v>44060</v>
      </c>
      <c r="H810" t="s">
        <v>2545</v>
      </c>
    </row>
    <row r="811" spans="1:8" x14ac:dyDescent="0.3">
      <c r="A811" t="s">
        <v>1496</v>
      </c>
      <c r="B811" t="s">
        <v>1040</v>
      </c>
      <c r="C811" t="s">
        <v>259</v>
      </c>
      <c r="D811" s="8">
        <v>1074</v>
      </c>
      <c r="E811" s="9">
        <v>44076</v>
      </c>
      <c r="F811" t="s">
        <v>10</v>
      </c>
      <c r="G811" s="9">
        <v>44076</v>
      </c>
      <c r="H811" t="s">
        <v>1041</v>
      </c>
    </row>
    <row r="812" spans="1:8" x14ac:dyDescent="0.3">
      <c r="A812" t="s">
        <v>1833</v>
      </c>
      <c r="B812" t="s">
        <v>1724</v>
      </c>
      <c r="C812" t="s">
        <v>259</v>
      </c>
      <c r="D812" s="8">
        <v>1065</v>
      </c>
      <c r="E812" s="9">
        <v>44060</v>
      </c>
      <c r="F812" t="s">
        <v>15</v>
      </c>
      <c r="G812" s="9">
        <v>44060</v>
      </c>
      <c r="H812" t="s">
        <v>1725</v>
      </c>
    </row>
    <row r="813" spans="1:8" x14ac:dyDescent="0.3">
      <c r="A813" t="s">
        <v>1497</v>
      </c>
      <c r="B813" t="s">
        <v>1042</v>
      </c>
      <c r="C813" t="s">
        <v>63</v>
      </c>
      <c r="D813" s="8">
        <v>1051</v>
      </c>
      <c r="E813" s="9">
        <v>44068</v>
      </c>
      <c r="F813" t="s">
        <v>32</v>
      </c>
      <c r="G813" s="9">
        <v>44068</v>
      </c>
      <c r="H813" t="s">
        <v>1043</v>
      </c>
    </row>
    <row r="814" spans="1:8" x14ac:dyDescent="0.3">
      <c r="A814" t="s">
        <v>2355</v>
      </c>
      <c r="B814" t="s">
        <v>2158</v>
      </c>
      <c r="C814" t="s">
        <v>334</v>
      </c>
      <c r="D814" s="8">
        <v>1022</v>
      </c>
      <c r="E814" s="9">
        <v>44062</v>
      </c>
      <c r="F814" t="s">
        <v>15</v>
      </c>
      <c r="G814" s="9">
        <v>44082</v>
      </c>
      <c r="H814" t="s">
        <v>2159</v>
      </c>
    </row>
    <row r="815" spans="1:8" x14ac:dyDescent="0.3">
      <c r="A815" t="s">
        <v>2820</v>
      </c>
      <c r="B815" t="s">
        <v>2752</v>
      </c>
      <c r="C815" t="s">
        <v>63</v>
      </c>
      <c r="D815">
        <v>958</v>
      </c>
      <c r="E815" s="9">
        <v>44075</v>
      </c>
      <c r="F815" t="s">
        <v>10</v>
      </c>
      <c r="G815" s="9">
        <v>44074</v>
      </c>
      <c r="H815" t="s">
        <v>2753</v>
      </c>
    </row>
    <row r="816" spans="1:8" x14ac:dyDescent="0.3">
      <c r="A816" t="s">
        <v>1498</v>
      </c>
      <c r="B816" t="s">
        <v>864</v>
      </c>
      <c r="C816" t="s">
        <v>721</v>
      </c>
      <c r="D816">
        <v>973</v>
      </c>
      <c r="E816" s="9">
        <v>44063</v>
      </c>
      <c r="F816" t="s">
        <v>10</v>
      </c>
      <c r="G816" s="9">
        <v>44082</v>
      </c>
      <c r="H816" t="s">
        <v>865</v>
      </c>
    </row>
    <row r="817" spans="1:8" x14ac:dyDescent="0.3">
      <c r="A817" t="s">
        <v>2356</v>
      </c>
      <c r="B817" t="s">
        <v>2160</v>
      </c>
      <c r="C817" t="s">
        <v>63</v>
      </c>
      <c r="D817">
        <v>970</v>
      </c>
      <c r="E817" s="9">
        <v>44061</v>
      </c>
      <c r="F817" t="s">
        <v>32</v>
      </c>
      <c r="G817" s="9">
        <v>44084</v>
      </c>
      <c r="H817" t="s">
        <v>2161</v>
      </c>
    </row>
    <row r="818" spans="1:8" x14ac:dyDescent="0.3">
      <c r="A818" t="s">
        <v>2357</v>
      </c>
      <c r="B818" t="s">
        <v>2162</v>
      </c>
      <c r="C818" t="s">
        <v>244</v>
      </c>
      <c r="D818">
        <v>964</v>
      </c>
      <c r="E818" s="9">
        <v>44060</v>
      </c>
      <c r="F818" t="s">
        <v>32</v>
      </c>
      <c r="G818" s="9">
        <v>44060</v>
      </c>
      <c r="H818" t="s">
        <v>2163</v>
      </c>
    </row>
    <row r="819" spans="1:8" x14ac:dyDescent="0.3">
      <c r="A819" t="s">
        <v>1499</v>
      </c>
      <c r="B819" t="s">
        <v>1044</v>
      </c>
      <c r="C819" t="s">
        <v>244</v>
      </c>
      <c r="D819">
        <v>963</v>
      </c>
      <c r="E819" s="9">
        <v>44076</v>
      </c>
      <c r="F819" t="s">
        <v>32</v>
      </c>
      <c r="G819" s="9">
        <v>44076</v>
      </c>
      <c r="H819" t="s">
        <v>1045</v>
      </c>
    </row>
    <row r="820" spans="1:8" x14ac:dyDescent="0.3">
      <c r="A820" t="s">
        <v>1834</v>
      </c>
      <c r="B820" t="s">
        <v>1726</v>
      </c>
      <c r="C820" t="s">
        <v>274</v>
      </c>
      <c r="D820">
        <v>963</v>
      </c>
      <c r="E820" s="9">
        <v>44075</v>
      </c>
      <c r="F820" t="s">
        <v>10</v>
      </c>
      <c r="G820" s="9">
        <v>44088</v>
      </c>
      <c r="H820" t="s">
        <v>1727</v>
      </c>
    </row>
    <row r="821" spans="1:8" x14ac:dyDescent="0.3">
      <c r="A821" t="s">
        <v>2659</v>
      </c>
      <c r="B821" t="s">
        <v>2546</v>
      </c>
      <c r="C821" t="s">
        <v>63</v>
      </c>
      <c r="D821">
        <v>956</v>
      </c>
      <c r="E821" s="9">
        <v>44070</v>
      </c>
      <c r="F821" t="s">
        <v>32</v>
      </c>
      <c r="G821" s="9">
        <v>44070</v>
      </c>
      <c r="H821" t="s">
        <v>2547</v>
      </c>
    </row>
    <row r="822" spans="1:8" x14ac:dyDescent="0.3">
      <c r="A822" t="s">
        <v>2358</v>
      </c>
      <c r="B822" t="s">
        <v>2164</v>
      </c>
      <c r="C822" t="s">
        <v>334</v>
      </c>
      <c r="D822">
        <v>949</v>
      </c>
      <c r="E822" s="9">
        <v>44062</v>
      </c>
      <c r="F822" t="s">
        <v>15</v>
      </c>
      <c r="G822" s="9">
        <v>44088</v>
      </c>
      <c r="H822" t="s">
        <v>2165</v>
      </c>
    </row>
    <row r="823" spans="1:8" x14ac:dyDescent="0.3">
      <c r="A823" t="s">
        <v>2359</v>
      </c>
      <c r="B823" t="s">
        <v>2166</v>
      </c>
      <c r="C823" t="s">
        <v>18</v>
      </c>
      <c r="D823">
        <v>939</v>
      </c>
      <c r="E823" s="9">
        <v>44063</v>
      </c>
      <c r="F823" t="s">
        <v>15</v>
      </c>
      <c r="G823" s="9">
        <v>44063</v>
      </c>
      <c r="H823" t="s">
        <v>2167</v>
      </c>
    </row>
    <row r="824" spans="1:8" x14ac:dyDescent="0.3">
      <c r="A824" t="s">
        <v>1835</v>
      </c>
      <c r="B824" t="s">
        <v>1728</v>
      </c>
      <c r="C824" t="s">
        <v>18</v>
      </c>
      <c r="D824">
        <v>938</v>
      </c>
      <c r="E824" s="9">
        <v>44067</v>
      </c>
      <c r="F824" t="s">
        <v>15</v>
      </c>
      <c r="G824" s="9">
        <v>44067</v>
      </c>
      <c r="H824" t="s">
        <v>1729</v>
      </c>
    </row>
    <row r="825" spans="1:8" x14ac:dyDescent="0.3">
      <c r="A825" t="s">
        <v>2360</v>
      </c>
      <c r="B825" t="s">
        <v>2168</v>
      </c>
      <c r="C825" t="s">
        <v>14</v>
      </c>
      <c r="D825">
        <v>932</v>
      </c>
      <c r="E825" s="9">
        <v>44057</v>
      </c>
      <c r="F825" t="s">
        <v>32</v>
      </c>
      <c r="G825" s="9">
        <v>44056</v>
      </c>
      <c r="H825" t="s">
        <v>2169</v>
      </c>
    </row>
    <row r="826" spans="1:8" x14ac:dyDescent="0.3">
      <c r="A826" t="s">
        <v>1500</v>
      </c>
      <c r="B826" t="s">
        <v>866</v>
      </c>
      <c r="C826" t="s">
        <v>426</v>
      </c>
      <c r="D826">
        <v>915</v>
      </c>
      <c r="E826" s="9">
        <v>44069</v>
      </c>
      <c r="F826" t="s">
        <v>10</v>
      </c>
      <c r="G826" s="9">
        <v>44069</v>
      </c>
      <c r="H826" t="s">
        <v>1730</v>
      </c>
    </row>
    <row r="827" spans="1:8" x14ac:dyDescent="0.3">
      <c r="A827" t="s">
        <v>1501</v>
      </c>
      <c r="B827" t="s">
        <v>1046</v>
      </c>
      <c r="C827" t="s">
        <v>397</v>
      </c>
      <c r="D827">
        <v>903</v>
      </c>
      <c r="E827" s="9">
        <v>44048</v>
      </c>
      <c r="F827" t="s">
        <v>32</v>
      </c>
      <c r="G827" s="9">
        <v>44047</v>
      </c>
      <c r="H827" t="s">
        <v>1047</v>
      </c>
    </row>
    <row r="828" spans="1:8" x14ac:dyDescent="0.3">
      <c r="A828" t="s">
        <v>1502</v>
      </c>
      <c r="B828" t="s">
        <v>868</v>
      </c>
      <c r="C828" t="s">
        <v>486</v>
      </c>
      <c r="D828">
        <v>890</v>
      </c>
      <c r="E828" s="9">
        <v>44069</v>
      </c>
      <c r="F828" t="s">
        <v>10</v>
      </c>
      <c r="G828" s="9">
        <v>44069</v>
      </c>
      <c r="H828" t="s">
        <v>869</v>
      </c>
    </row>
    <row r="829" spans="1:8" x14ac:dyDescent="0.3">
      <c r="A829" t="s">
        <v>1503</v>
      </c>
      <c r="B829" t="s">
        <v>1048</v>
      </c>
      <c r="C829" t="s">
        <v>135</v>
      </c>
      <c r="D829">
        <v>887</v>
      </c>
      <c r="E829" s="9">
        <v>44061</v>
      </c>
      <c r="F829" t="s">
        <v>10</v>
      </c>
      <c r="G829" s="9">
        <v>44082</v>
      </c>
      <c r="H829" t="s">
        <v>1049</v>
      </c>
    </row>
    <row r="830" spans="1:8" x14ac:dyDescent="0.3">
      <c r="A830" t="s">
        <v>2361</v>
      </c>
      <c r="B830" t="s">
        <v>2170</v>
      </c>
      <c r="C830" t="s">
        <v>274</v>
      </c>
      <c r="D830">
        <v>887</v>
      </c>
      <c r="E830" s="9">
        <v>44063</v>
      </c>
      <c r="F830" t="s">
        <v>10</v>
      </c>
      <c r="G830" s="9">
        <v>44090</v>
      </c>
      <c r="H830" t="s">
        <v>2171</v>
      </c>
    </row>
    <row r="831" spans="1:8" x14ac:dyDescent="0.3">
      <c r="A831" t="s">
        <v>2821</v>
      </c>
      <c r="B831" t="s">
        <v>2754</v>
      </c>
      <c r="C831" t="s">
        <v>208</v>
      </c>
      <c r="D831">
        <v>876</v>
      </c>
      <c r="E831" s="9">
        <v>44077</v>
      </c>
      <c r="F831" t="s">
        <v>10</v>
      </c>
      <c r="G831" s="9">
        <v>44082</v>
      </c>
      <c r="H831" t="s">
        <v>2755</v>
      </c>
    </row>
    <row r="832" spans="1:8" x14ac:dyDescent="0.3">
      <c r="A832" t="s">
        <v>2660</v>
      </c>
      <c r="B832" t="s">
        <v>2548</v>
      </c>
      <c r="C832" t="s">
        <v>397</v>
      </c>
      <c r="D832">
        <v>867</v>
      </c>
      <c r="E832" s="9">
        <v>44073</v>
      </c>
      <c r="F832" t="s">
        <v>32</v>
      </c>
      <c r="G832" s="9">
        <v>44048</v>
      </c>
      <c r="H832" t="s">
        <v>2549</v>
      </c>
    </row>
    <row r="833" spans="1:8" x14ac:dyDescent="0.3">
      <c r="A833" t="s">
        <v>2362</v>
      </c>
      <c r="B833" t="s">
        <v>2172</v>
      </c>
      <c r="C833" t="s">
        <v>223</v>
      </c>
      <c r="D833">
        <v>860</v>
      </c>
      <c r="E833" s="9">
        <v>44060</v>
      </c>
      <c r="F833" t="s">
        <v>32</v>
      </c>
      <c r="G833" s="9">
        <v>44056</v>
      </c>
      <c r="H833" t="s">
        <v>2173</v>
      </c>
    </row>
    <row r="834" spans="1:8" x14ac:dyDescent="0.3">
      <c r="A834" t="s">
        <v>2661</v>
      </c>
      <c r="B834" t="s">
        <v>2550</v>
      </c>
      <c r="C834" t="s">
        <v>380</v>
      </c>
      <c r="D834">
        <v>844</v>
      </c>
      <c r="E834" s="9">
        <v>44068</v>
      </c>
      <c r="F834" t="s">
        <v>32</v>
      </c>
      <c r="G834" s="9">
        <v>44068</v>
      </c>
      <c r="H834" t="s">
        <v>2551</v>
      </c>
    </row>
    <row r="835" spans="1:8" x14ac:dyDescent="0.3">
      <c r="A835" t="s">
        <v>2363</v>
      </c>
      <c r="B835" t="s">
        <v>2174</v>
      </c>
      <c r="C835" t="s">
        <v>591</v>
      </c>
      <c r="D835">
        <v>843</v>
      </c>
      <c r="E835" s="9">
        <v>44069</v>
      </c>
      <c r="F835" t="s">
        <v>32</v>
      </c>
      <c r="G835" s="9">
        <v>44069</v>
      </c>
      <c r="H835" t="s">
        <v>2175</v>
      </c>
    </row>
    <row r="836" spans="1:8" x14ac:dyDescent="0.3">
      <c r="A836" t="s">
        <v>2662</v>
      </c>
      <c r="B836" t="s">
        <v>2552</v>
      </c>
      <c r="C836" t="s">
        <v>135</v>
      </c>
      <c r="D836">
        <v>817</v>
      </c>
      <c r="E836" s="9">
        <v>44075</v>
      </c>
      <c r="F836" t="s">
        <v>32</v>
      </c>
      <c r="G836" s="9">
        <v>44075</v>
      </c>
      <c r="H836" t="s">
        <v>2553</v>
      </c>
    </row>
    <row r="837" spans="1:8" x14ac:dyDescent="0.3">
      <c r="A837" t="s">
        <v>2663</v>
      </c>
      <c r="B837" t="s">
        <v>2554</v>
      </c>
      <c r="C837" t="s">
        <v>426</v>
      </c>
      <c r="D837">
        <v>815</v>
      </c>
      <c r="E837" s="9">
        <v>44070</v>
      </c>
      <c r="F837" t="s">
        <v>32</v>
      </c>
      <c r="G837" s="9">
        <v>44069</v>
      </c>
      <c r="H837" t="s">
        <v>2555</v>
      </c>
    </row>
    <row r="838" spans="1:8" x14ac:dyDescent="0.3">
      <c r="A838" t="s">
        <v>1836</v>
      </c>
      <c r="B838" t="s">
        <v>1731</v>
      </c>
      <c r="C838" t="s">
        <v>550</v>
      </c>
      <c r="D838">
        <v>809</v>
      </c>
      <c r="E838" s="9">
        <v>44062</v>
      </c>
      <c r="F838" t="s">
        <v>32</v>
      </c>
      <c r="G838" s="9">
        <v>44062</v>
      </c>
      <c r="H838" t="s">
        <v>1732</v>
      </c>
    </row>
    <row r="839" spans="1:8" x14ac:dyDescent="0.3">
      <c r="A839" t="s">
        <v>2822</v>
      </c>
      <c r="B839" t="s">
        <v>2756</v>
      </c>
      <c r="C839" t="s">
        <v>208</v>
      </c>
      <c r="D839">
        <v>799</v>
      </c>
      <c r="E839" s="9">
        <v>44077</v>
      </c>
      <c r="F839" t="s">
        <v>32</v>
      </c>
      <c r="G839" s="9">
        <v>44076</v>
      </c>
      <c r="H839" t="s">
        <v>2757</v>
      </c>
    </row>
    <row r="840" spans="1:8" x14ac:dyDescent="0.3">
      <c r="A840" t="s">
        <v>1504</v>
      </c>
      <c r="B840" t="s">
        <v>1050</v>
      </c>
      <c r="C840" t="s">
        <v>244</v>
      </c>
      <c r="D840">
        <v>776</v>
      </c>
      <c r="E840" s="9">
        <v>44070</v>
      </c>
      <c r="F840" t="s">
        <v>32</v>
      </c>
      <c r="G840" s="9">
        <v>44070</v>
      </c>
      <c r="H840" t="s">
        <v>1051</v>
      </c>
    </row>
    <row r="841" spans="1:8" x14ac:dyDescent="0.3">
      <c r="A841" t="s">
        <v>2364</v>
      </c>
      <c r="B841" t="s">
        <v>2176</v>
      </c>
      <c r="C841" t="s">
        <v>21</v>
      </c>
      <c r="D841">
        <v>769</v>
      </c>
      <c r="E841" s="9">
        <v>44074</v>
      </c>
      <c r="F841" t="s">
        <v>32</v>
      </c>
      <c r="G841" s="9">
        <v>44074</v>
      </c>
      <c r="H841" t="s">
        <v>2177</v>
      </c>
    </row>
    <row r="842" spans="1:8" x14ac:dyDescent="0.3">
      <c r="A842" t="s">
        <v>1505</v>
      </c>
      <c r="B842" t="s">
        <v>870</v>
      </c>
      <c r="C842" t="s">
        <v>14</v>
      </c>
      <c r="D842">
        <v>744</v>
      </c>
      <c r="E842" s="9">
        <v>44060</v>
      </c>
      <c r="F842" t="s">
        <v>32</v>
      </c>
      <c r="G842" s="9">
        <v>44060</v>
      </c>
      <c r="H842" t="s">
        <v>871</v>
      </c>
    </row>
    <row r="843" spans="1:8" x14ac:dyDescent="0.3">
      <c r="A843" t="s">
        <v>2664</v>
      </c>
      <c r="B843" t="s">
        <v>2556</v>
      </c>
      <c r="C843" t="s">
        <v>9</v>
      </c>
      <c r="D843">
        <v>741</v>
      </c>
      <c r="E843" s="9">
        <v>44068</v>
      </c>
      <c r="F843" t="s">
        <v>10</v>
      </c>
      <c r="G843" s="9">
        <v>44083</v>
      </c>
      <c r="H843" t="s">
        <v>2557</v>
      </c>
    </row>
    <row r="844" spans="1:8" x14ac:dyDescent="0.3">
      <c r="A844" t="s">
        <v>2665</v>
      </c>
      <c r="B844" t="s">
        <v>2558</v>
      </c>
      <c r="C844" t="s">
        <v>14</v>
      </c>
      <c r="D844">
        <v>741</v>
      </c>
      <c r="E844" s="9">
        <v>44064</v>
      </c>
      <c r="F844" t="s">
        <v>10</v>
      </c>
      <c r="G844" s="9">
        <v>44063</v>
      </c>
      <c r="H844" t="s">
        <v>2559</v>
      </c>
    </row>
    <row r="845" spans="1:8" x14ac:dyDescent="0.3">
      <c r="A845" t="s">
        <v>2823</v>
      </c>
      <c r="B845" t="s">
        <v>2758</v>
      </c>
      <c r="C845" t="s">
        <v>426</v>
      </c>
      <c r="D845">
        <v>737</v>
      </c>
      <c r="E845" s="9">
        <v>44073</v>
      </c>
      <c r="F845" t="s">
        <v>32</v>
      </c>
      <c r="G845" s="9">
        <v>44068</v>
      </c>
      <c r="H845" t="s">
        <v>2759</v>
      </c>
    </row>
    <row r="846" spans="1:8" x14ac:dyDescent="0.3">
      <c r="A846" t="s">
        <v>1506</v>
      </c>
      <c r="B846" t="s">
        <v>1052</v>
      </c>
      <c r="C846" t="s">
        <v>244</v>
      </c>
      <c r="D846">
        <v>726</v>
      </c>
      <c r="E846" s="9">
        <v>44069</v>
      </c>
      <c r="F846" t="s">
        <v>32</v>
      </c>
      <c r="G846" s="9">
        <v>44069</v>
      </c>
      <c r="H846" t="s">
        <v>1053</v>
      </c>
    </row>
    <row r="847" spans="1:8" x14ac:dyDescent="0.3">
      <c r="A847" t="s">
        <v>1837</v>
      </c>
      <c r="B847" t="s">
        <v>1733</v>
      </c>
      <c r="C847" t="s">
        <v>18</v>
      </c>
      <c r="D847">
        <v>725</v>
      </c>
      <c r="E847" s="9">
        <v>44074</v>
      </c>
      <c r="F847" t="s">
        <v>15</v>
      </c>
      <c r="G847" s="9">
        <v>44074</v>
      </c>
      <c r="H847" t="s">
        <v>1734</v>
      </c>
    </row>
    <row r="848" spans="1:8" x14ac:dyDescent="0.3">
      <c r="A848" t="s">
        <v>2365</v>
      </c>
      <c r="B848" t="s">
        <v>2178</v>
      </c>
      <c r="C848" t="s">
        <v>18</v>
      </c>
      <c r="D848">
        <v>717</v>
      </c>
      <c r="E848" s="9">
        <v>44067</v>
      </c>
      <c r="F848" t="s">
        <v>10</v>
      </c>
      <c r="G848" s="9">
        <v>44067</v>
      </c>
      <c r="H848" t="s">
        <v>2179</v>
      </c>
    </row>
    <row r="849" spans="1:8" x14ac:dyDescent="0.3">
      <c r="A849" t="s">
        <v>2666</v>
      </c>
      <c r="B849" t="s">
        <v>2560</v>
      </c>
      <c r="C849" t="s">
        <v>18</v>
      </c>
      <c r="D849">
        <v>706</v>
      </c>
      <c r="E849" s="9">
        <v>44067</v>
      </c>
      <c r="F849" t="s">
        <v>32</v>
      </c>
      <c r="G849" s="9">
        <v>44062</v>
      </c>
      <c r="H849" t="s">
        <v>2561</v>
      </c>
    </row>
    <row r="850" spans="1:8" x14ac:dyDescent="0.3">
      <c r="A850" t="s">
        <v>2366</v>
      </c>
      <c r="B850" t="s">
        <v>2180</v>
      </c>
      <c r="C850" t="s">
        <v>274</v>
      </c>
      <c r="D850">
        <v>700</v>
      </c>
      <c r="E850" s="9">
        <v>44076</v>
      </c>
      <c r="F850" t="s">
        <v>32</v>
      </c>
      <c r="G850" s="9">
        <v>44090</v>
      </c>
      <c r="H850" t="s">
        <v>2181</v>
      </c>
    </row>
    <row r="851" spans="1:8" x14ac:dyDescent="0.3">
      <c r="A851" t="s">
        <v>1507</v>
      </c>
      <c r="B851" t="s">
        <v>872</v>
      </c>
      <c r="C851" t="s">
        <v>130</v>
      </c>
      <c r="D851">
        <v>699</v>
      </c>
      <c r="E851" s="9">
        <v>44060</v>
      </c>
      <c r="F851" t="s">
        <v>10</v>
      </c>
      <c r="G851" s="9">
        <v>44060</v>
      </c>
      <c r="H851" t="s">
        <v>873</v>
      </c>
    </row>
    <row r="852" spans="1:8" x14ac:dyDescent="0.3">
      <c r="A852" t="s">
        <v>2367</v>
      </c>
      <c r="B852" t="s">
        <v>2182</v>
      </c>
      <c r="C852" t="s">
        <v>348</v>
      </c>
      <c r="D852">
        <v>647</v>
      </c>
      <c r="E852" s="9">
        <v>44069</v>
      </c>
      <c r="F852" t="s">
        <v>10</v>
      </c>
      <c r="G852" s="9">
        <v>44069</v>
      </c>
      <c r="H852" t="s">
        <v>2183</v>
      </c>
    </row>
    <row r="853" spans="1:8" x14ac:dyDescent="0.3">
      <c r="A853" t="s">
        <v>2824</v>
      </c>
      <c r="B853" t="s">
        <v>2760</v>
      </c>
      <c r="C853" t="s">
        <v>426</v>
      </c>
      <c r="D853">
        <v>629</v>
      </c>
      <c r="E853" s="9">
        <v>44073</v>
      </c>
      <c r="F853" t="s">
        <v>32</v>
      </c>
      <c r="G853" s="9">
        <v>44068</v>
      </c>
      <c r="H853" t="s">
        <v>2761</v>
      </c>
    </row>
    <row r="854" spans="1:8" x14ac:dyDescent="0.3">
      <c r="A854" t="s">
        <v>2667</v>
      </c>
      <c r="B854" t="s">
        <v>2562</v>
      </c>
      <c r="C854" t="s">
        <v>568</v>
      </c>
      <c r="D854">
        <v>621</v>
      </c>
      <c r="E854" s="9">
        <v>44069</v>
      </c>
      <c r="F854" t="s">
        <v>10</v>
      </c>
      <c r="G854" s="9">
        <v>44069</v>
      </c>
      <c r="H854" t="s">
        <v>2563</v>
      </c>
    </row>
    <row r="855" spans="1:8" x14ac:dyDescent="0.3">
      <c r="A855" t="s">
        <v>2668</v>
      </c>
      <c r="B855" t="s">
        <v>2564</v>
      </c>
      <c r="C855" t="s">
        <v>18</v>
      </c>
      <c r="D855">
        <v>621</v>
      </c>
      <c r="E855" s="9">
        <v>44070</v>
      </c>
      <c r="F855" t="s">
        <v>32</v>
      </c>
      <c r="G855" s="9">
        <v>44062</v>
      </c>
      <c r="H855" t="s">
        <v>2565</v>
      </c>
    </row>
    <row r="856" spans="1:8" x14ac:dyDescent="0.3">
      <c r="A856" t="s">
        <v>2825</v>
      </c>
      <c r="B856" t="s">
        <v>2762</v>
      </c>
      <c r="C856" t="s">
        <v>426</v>
      </c>
      <c r="D856">
        <v>611</v>
      </c>
      <c r="E856" s="9">
        <v>44073</v>
      </c>
      <c r="F856" t="s">
        <v>32</v>
      </c>
      <c r="G856" s="9">
        <v>44069</v>
      </c>
      <c r="H856" t="s">
        <v>2763</v>
      </c>
    </row>
    <row r="857" spans="1:8" x14ac:dyDescent="0.3">
      <c r="A857" t="s">
        <v>2826</v>
      </c>
      <c r="B857" t="s">
        <v>2764</v>
      </c>
      <c r="C857" t="s">
        <v>18</v>
      </c>
      <c r="D857">
        <v>606</v>
      </c>
      <c r="E857" s="9">
        <v>44073</v>
      </c>
      <c r="F857" t="s">
        <v>32</v>
      </c>
      <c r="G857" s="9">
        <v>44063</v>
      </c>
      <c r="H857" t="s">
        <v>2765</v>
      </c>
    </row>
    <row r="858" spans="1:8" x14ac:dyDescent="0.3">
      <c r="A858" t="s">
        <v>2827</v>
      </c>
      <c r="B858" t="s">
        <v>2766</v>
      </c>
      <c r="C858" t="s">
        <v>135</v>
      </c>
      <c r="D858">
        <v>602</v>
      </c>
      <c r="E858" s="9">
        <v>44072</v>
      </c>
      <c r="F858" t="s">
        <v>32</v>
      </c>
      <c r="G858" s="9">
        <v>44089</v>
      </c>
      <c r="H858" t="s">
        <v>2767</v>
      </c>
    </row>
    <row r="859" spans="1:8" x14ac:dyDescent="0.3">
      <c r="A859" t="s">
        <v>2368</v>
      </c>
      <c r="B859" t="s">
        <v>2184</v>
      </c>
      <c r="C859" t="s">
        <v>18</v>
      </c>
      <c r="D859">
        <v>600</v>
      </c>
      <c r="E859" s="9">
        <v>44067</v>
      </c>
      <c r="F859" t="s">
        <v>15</v>
      </c>
      <c r="G859" s="9">
        <v>44067</v>
      </c>
      <c r="H859" t="s">
        <v>2185</v>
      </c>
    </row>
    <row r="860" spans="1:8" x14ac:dyDescent="0.3">
      <c r="A860" t="s">
        <v>1508</v>
      </c>
      <c r="B860" t="s">
        <v>1054</v>
      </c>
      <c r="C860" t="s">
        <v>63</v>
      </c>
      <c r="D860">
        <v>582</v>
      </c>
      <c r="E860" s="9">
        <v>44069</v>
      </c>
      <c r="F860" t="s">
        <v>32</v>
      </c>
      <c r="G860" s="9">
        <v>44082</v>
      </c>
      <c r="H860" t="s">
        <v>1055</v>
      </c>
    </row>
    <row r="861" spans="1:8" x14ac:dyDescent="0.3">
      <c r="A861" t="s">
        <v>2369</v>
      </c>
      <c r="B861" t="s">
        <v>2186</v>
      </c>
      <c r="C861" t="s">
        <v>18</v>
      </c>
      <c r="D861">
        <v>571</v>
      </c>
      <c r="E861" s="9">
        <v>44067</v>
      </c>
      <c r="F861" t="s">
        <v>10</v>
      </c>
      <c r="G861" s="9">
        <v>44067</v>
      </c>
      <c r="H861" t="s">
        <v>2187</v>
      </c>
    </row>
    <row r="862" spans="1:8" x14ac:dyDescent="0.3">
      <c r="A862" t="s">
        <v>2669</v>
      </c>
      <c r="B862" t="s">
        <v>2566</v>
      </c>
      <c r="C862" t="s">
        <v>452</v>
      </c>
      <c r="D862">
        <v>559</v>
      </c>
      <c r="E862" s="9">
        <v>44069</v>
      </c>
      <c r="F862" t="s">
        <v>32</v>
      </c>
      <c r="G862" s="9">
        <v>44069</v>
      </c>
      <c r="H862" t="s">
        <v>2567</v>
      </c>
    </row>
    <row r="863" spans="1:8" x14ac:dyDescent="0.3">
      <c r="A863" t="s">
        <v>1509</v>
      </c>
      <c r="B863" t="s">
        <v>874</v>
      </c>
      <c r="C863" t="s">
        <v>35</v>
      </c>
      <c r="D863">
        <v>516</v>
      </c>
      <c r="E863" s="9">
        <v>44068</v>
      </c>
      <c r="F863" t="s">
        <v>32</v>
      </c>
      <c r="G863" s="9">
        <v>44082</v>
      </c>
      <c r="H863" t="s">
        <v>875</v>
      </c>
    </row>
    <row r="864" spans="1:8" x14ac:dyDescent="0.3">
      <c r="A864" t="s">
        <v>2828</v>
      </c>
      <c r="B864" t="s">
        <v>2768</v>
      </c>
      <c r="C864" t="s">
        <v>208</v>
      </c>
      <c r="D864">
        <v>508</v>
      </c>
      <c r="E864" s="9">
        <v>44077</v>
      </c>
      <c r="F864" t="s">
        <v>15</v>
      </c>
      <c r="G864" s="9">
        <v>44077</v>
      </c>
      <c r="H864" t="s">
        <v>2769</v>
      </c>
    </row>
    <row r="865" spans="1:8" x14ac:dyDescent="0.3">
      <c r="A865" t="s">
        <v>2829</v>
      </c>
      <c r="B865" t="s">
        <v>2770</v>
      </c>
      <c r="C865" t="s">
        <v>208</v>
      </c>
      <c r="D865">
        <v>478</v>
      </c>
      <c r="E865" s="9">
        <v>44077</v>
      </c>
      <c r="F865" t="s">
        <v>10</v>
      </c>
      <c r="G865" s="9">
        <v>44076</v>
      </c>
      <c r="H865" t="s">
        <v>2771</v>
      </c>
    </row>
    <row r="866" spans="1:8" x14ac:dyDescent="0.3">
      <c r="A866" t="s">
        <v>1510</v>
      </c>
      <c r="B866" t="s">
        <v>876</v>
      </c>
      <c r="C866" t="s">
        <v>14</v>
      </c>
      <c r="D866">
        <v>455</v>
      </c>
      <c r="E866" s="9">
        <v>44056</v>
      </c>
      <c r="F866" t="s">
        <v>15</v>
      </c>
      <c r="G866" s="9">
        <v>44056</v>
      </c>
      <c r="H866" t="s">
        <v>877</v>
      </c>
    </row>
    <row r="867" spans="1:8" x14ac:dyDescent="0.3">
      <c r="A867" t="s">
        <v>2370</v>
      </c>
      <c r="B867" t="s">
        <v>2188</v>
      </c>
      <c r="C867" t="s">
        <v>244</v>
      </c>
      <c r="D867">
        <v>454</v>
      </c>
      <c r="E867" s="9">
        <v>44062</v>
      </c>
      <c r="F867" t="s">
        <v>10</v>
      </c>
      <c r="G867" s="9">
        <v>44061</v>
      </c>
      <c r="H867" t="s">
        <v>2189</v>
      </c>
    </row>
    <row r="868" spans="1:8" x14ac:dyDescent="0.3">
      <c r="A868" t="s">
        <v>1511</v>
      </c>
      <c r="B868" t="s">
        <v>1056</v>
      </c>
      <c r="C868" t="s">
        <v>63</v>
      </c>
      <c r="D868">
        <v>443</v>
      </c>
      <c r="E868" s="9">
        <v>44069</v>
      </c>
      <c r="F868" t="s">
        <v>15</v>
      </c>
      <c r="G868" s="9">
        <v>44069</v>
      </c>
      <c r="H868" t="s">
        <v>1057</v>
      </c>
    </row>
    <row r="869" spans="1:8" x14ac:dyDescent="0.3">
      <c r="A869" t="s">
        <v>2830</v>
      </c>
      <c r="B869" t="s">
        <v>2772</v>
      </c>
      <c r="C869" t="s">
        <v>9</v>
      </c>
      <c r="D869">
        <v>443</v>
      </c>
      <c r="E869" s="9">
        <v>44073</v>
      </c>
      <c r="F869" t="s">
        <v>10</v>
      </c>
      <c r="G869" s="9">
        <v>44082</v>
      </c>
      <c r="H869" t="s">
        <v>2773</v>
      </c>
    </row>
    <row r="870" spans="1:8" x14ac:dyDescent="0.3">
      <c r="A870" t="s">
        <v>1512</v>
      </c>
      <c r="B870" t="s">
        <v>1058</v>
      </c>
      <c r="C870" t="s">
        <v>591</v>
      </c>
      <c r="D870">
        <v>441</v>
      </c>
      <c r="E870" s="9">
        <v>44063</v>
      </c>
      <c r="F870" t="s">
        <v>32</v>
      </c>
      <c r="G870" s="9">
        <v>44063</v>
      </c>
      <c r="H870" t="s">
        <v>1059</v>
      </c>
    </row>
    <row r="871" spans="1:8" x14ac:dyDescent="0.3">
      <c r="A871" t="s">
        <v>2831</v>
      </c>
      <c r="B871" t="s">
        <v>2774</v>
      </c>
      <c r="C871" t="s">
        <v>426</v>
      </c>
      <c r="D871">
        <v>433</v>
      </c>
      <c r="E871" s="9">
        <v>44073</v>
      </c>
      <c r="F871" t="s">
        <v>32</v>
      </c>
      <c r="G871" s="9">
        <v>44068</v>
      </c>
      <c r="H871" t="s">
        <v>2775</v>
      </c>
    </row>
    <row r="872" spans="1:8" x14ac:dyDescent="0.3">
      <c r="A872" t="s">
        <v>2371</v>
      </c>
      <c r="B872" t="s">
        <v>2190</v>
      </c>
      <c r="C872" t="s">
        <v>244</v>
      </c>
      <c r="D872">
        <v>413</v>
      </c>
      <c r="E872" s="9">
        <v>44060</v>
      </c>
      <c r="F872" t="s">
        <v>32</v>
      </c>
      <c r="G872" s="9">
        <v>44060</v>
      </c>
      <c r="H872" t="s">
        <v>2191</v>
      </c>
    </row>
    <row r="873" spans="1:8" x14ac:dyDescent="0.3">
      <c r="A873" t="s">
        <v>2670</v>
      </c>
      <c r="B873" t="s">
        <v>2568</v>
      </c>
      <c r="C873" t="s">
        <v>18</v>
      </c>
      <c r="D873">
        <v>374</v>
      </c>
      <c r="E873" s="9">
        <v>44070</v>
      </c>
      <c r="F873" t="s">
        <v>32</v>
      </c>
      <c r="G873" s="9">
        <v>44057</v>
      </c>
      <c r="H873" t="s">
        <v>2569</v>
      </c>
    </row>
    <row r="874" spans="1:8" x14ac:dyDescent="0.3">
      <c r="A874" t="s">
        <v>2671</v>
      </c>
      <c r="B874" t="s">
        <v>2570</v>
      </c>
      <c r="C874" t="s">
        <v>173</v>
      </c>
      <c r="D874">
        <v>366</v>
      </c>
      <c r="E874" s="9">
        <v>44069</v>
      </c>
      <c r="F874" t="s">
        <v>15</v>
      </c>
      <c r="G874" s="9">
        <v>44048</v>
      </c>
      <c r="H874" t="s">
        <v>2571</v>
      </c>
    </row>
    <row r="875" spans="1:8" x14ac:dyDescent="0.3">
      <c r="A875" t="s">
        <v>2832</v>
      </c>
      <c r="B875" t="s">
        <v>2776</v>
      </c>
      <c r="C875" t="s">
        <v>208</v>
      </c>
      <c r="D875">
        <v>341</v>
      </c>
      <c r="E875" s="9">
        <v>44073</v>
      </c>
      <c r="F875" t="s">
        <v>15</v>
      </c>
      <c r="G875" s="9">
        <v>44070</v>
      </c>
      <c r="H875" t="s">
        <v>2777</v>
      </c>
    </row>
    <row r="876" spans="1:8" x14ac:dyDescent="0.3">
      <c r="A876" t="s">
        <v>1513</v>
      </c>
      <c r="B876" t="s">
        <v>878</v>
      </c>
      <c r="C876" t="s">
        <v>135</v>
      </c>
      <c r="D876">
        <v>326</v>
      </c>
      <c r="E876" s="9">
        <v>44075</v>
      </c>
      <c r="F876" t="s">
        <v>32</v>
      </c>
      <c r="G876" s="9">
        <v>44075</v>
      </c>
      <c r="H876" t="s">
        <v>879</v>
      </c>
    </row>
    <row r="877" spans="1:8" x14ac:dyDescent="0.3">
      <c r="A877" t="s">
        <v>1514</v>
      </c>
      <c r="B877" t="s">
        <v>880</v>
      </c>
      <c r="C877" t="s">
        <v>14</v>
      </c>
      <c r="D877">
        <v>308</v>
      </c>
      <c r="E877" s="9">
        <v>44068</v>
      </c>
      <c r="F877" t="s">
        <v>15</v>
      </c>
      <c r="G877" s="9">
        <v>44068</v>
      </c>
      <c r="H877" t="s">
        <v>881</v>
      </c>
    </row>
    <row r="878" spans="1:8" x14ac:dyDescent="0.3">
      <c r="A878" t="s">
        <v>1515</v>
      </c>
      <c r="B878" t="s">
        <v>882</v>
      </c>
      <c r="C878" t="s">
        <v>14</v>
      </c>
      <c r="D878">
        <v>301</v>
      </c>
      <c r="E878" s="9">
        <v>44062</v>
      </c>
      <c r="F878" t="s">
        <v>15</v>
      </c>
      <c r="G878" s="9">
        <v>44062</v>
      </c>
      <c r="H878" t="s">
        <v>883</v>
      </c>
    </row>
    <row r="879" spans="1:8" x14ac:dyDescent="0.3">
      <c r="A879" t="s">
        <v>2672</v>
      </c>
      <c r="B879" t="s">
        <v>2572</v>
      </c>
      <c r="C879" t="s">
        <v>14</v>
      </c>
      <c r="D879">
        <v>253</v>
      </c>
      <c r="E879" s="9">
        <v>44068</v>
      </c>
      <c r="F879" t="s">
        <v>10</v>
      </c>
      <c r="G879" s="9">
        <v>44055</v>
      </c>
      <c r="H879" t="s">
        <v>2573</v>
      </c>
    </row>
    <row r="880" spans="1:8" x14ac:dyDescent="0.3">
      <c r="A880" t="s">
        <v>2372</v>
      </c>
      <c r="B880" t="s">
        <v>2192</v>
      </c>
      <c r="C880" t="s">
        <v>244</v>
      </c>
      <c r="D880">
        <v>248</v>
      </c>
      <c r="E880" s="9">
        <v>44060</v>
      </c>
      <c r="F880" t="s">
        <v>32</v>
      </c>
      <c r="G880" s="9">
        <v>44057</v>
      </c>
      <c r="H880" t="s">
        <v>2193</v>
      </c>
    </row>
    <row r="881" spans="1:8" x14ac:dyDescent="0.3">
      <c r="A881" t="s">
        <v>2673</v>
      </c>
      <c r="B881" t="s">
        <v>2574</v>
      </c>
      <c r="C881" t="s">
        <v>35</v>
      </c>
      <c r="D881">
        <v>246</v>
      </c>
      <c r="E881" s="9">
        <v>44067</v>
      </c>
      <c r="F881" t="s">
        <v>32</v>
      </c>
      <c r="G881" s="9">
        <v>44060</v>
      </c>
      <c r="H881" t="s">
        <v>2575</v>
      </c>
    </row>
    <row r="882" spans="1:8" x14ac:dyDescent="0.3">
      <c r="A882" t="s">
        <v>2373</v>
      </c>
      <c r="B882" t="s">
        <v>2194</v>
      </c>
      <c r="C882" t="s">
        <v>244</v>
      </c>
      <c r="D882">
        <v>218</v>
      </c>
      <c r="E882" s="9">
        <v>44060</v>
      </c>
      <c r="F882" t="s">
        <v>32</v>
      </c>
      <c r="G882" s="9">
        <v>44060</v>
      </c>
      <c r="H882" t="s">
        <v>2195</v>
      </c>
    </row>
    <row r="883" spans="1:8" x14ac:dyDescent="0.3">
      <c r="A883" t="s">
        <v>2374</v>
      </c>
      <c r="B883" t="s">
        <v>2196</v>
      </c>
      <c r="C883" t="s">
        <v>244</v>
      </c>
      <c r="D883">
        <v>194</v>
      </c>
      <c r="E883" s="9">
        <v>44060</v>
      </c>
      <c r="F883" t="s">
        <v>32</v>
      </c>
      <c r="G883" s="9">
        <v>44060</v>
      </c>
      <c r="H883" t="s">
        <v>2197</v>
      </c>
    </row>
    <row r="884" spans="1:8" x14ac:dyDescent="0.3">
      <c r="A884" t="s">
        <v>2833</v>
      </c>
      <c r="B884" t="s">
        <v>2778</v>
      </c>
      <c r="C884" t="s">
        <v>223</v>
      </c>
      <c r="D884">
        <v>181</v>
      </c>
      <c r="E884" s="9">
        <v>44072</v>
      </c>
      <c r="F884" t="s">
        <v>32</v>
      </c>
      <c r="G884" s="9">
        <v>44049</v>
      </c>
      <c r="H884" t="s">
        <v>2779</v>
      </c>
    </row>
    <row r="885" spans="1:8" x14ac:dyDescent="0.3">
      <c r="A885" t="s">
        <v>2674</v>
      </c>
      <c r="B885" t="s">
        <v>2576</v>
      </c>
      <c r="C885" t="s">
        <v>359</v>
      </c>
      <c r="D885">
        <v>159</v>
      </c>
      <c r="E885" s="9">
        <v>44070</v>
      </c>
      <c r="F885" t="s">
        <v>32</v>
      </c>
      <c r="G885" s="9">
        <v>44062</v>
      </c>
      <c r="H885" t="s">
        <v>2577</v>
      </c>
    </row>
    <row r="886" spans="1:8" x14ac:dyDescent="0.3">
      <c r="A886" t="s">
        <v>2375</v>
      </c>
      <c r="B886" t="s">
        <v>2198</v>
      </c>
      <c r="C886" t="s">
        <v>274</v>
      </c>
      <c r="D886">
        <v>151</v>
      </c>
      <c r="E886" s="9">
        <v>44063</v>
      </c>
      <c r="F886" t="s">
        <v>15</v>
      </c>
      <c r="G886" s="9">
        <v>44090</v>
      </c>
      <c r="H886" t="s">
        <v>2199</v>
      </c>
    </row>
    <row r="887" spans="1:8" x14ac:dyDescent="0.3">
      <c r="A887" t="s">
        <v>2834</v>
      </c>
      <c r="B887" t="s">
        <v>2780</v>
      </c>
      <c r="C887" t="s">
        <v>208</v>
      </c>
      <c r="D887">
        <v>88</v>
      </c>
      <c r="E887" s="9">
        <v>44077</v>
      </c>
      <c r="F887" t="s">
        <v>10</v>
      </c>
      <c r="G887" s="9">
        <v>44076</v>
      </c>
      <c r="H887" t="s">
        <v>2781</v>
      </c>
    </row>
    <row r="888" spans="1:8" x14ac:dyDescent="0.3">
      <c r="A888" t="s">
        <v>2835</v>
      </c>
      <c r="B888" t="s">
        <v>2782</v>
      </c>
      <c r="C888" t="s">
        <v>208</v>
      </c>
      <c r="D888">
        <v>86</v>
      </c>
      <c r="E888" s="9">
        <v>44077</v>
      </c>
      <c r="F888" t="s">
        <v>15</v>
      </c>
      <c r="G888" s="9">
        <v>44076</v>
      </c>
      <c r="H888" t="s">
        <v>2783</v>
      </c>
    </row>
    <row r="889" spans="1:8" x14ac:dyDescent="0.3">
      <c r="A889" t="s">
        <v>2376</v>
      </c>
      <c r="B889" t="s">
        <v>2200</v>
      </c>
      <c r="C889" t="s">
        <v>265</v>
      </c>
      <c r="D889">
        <v>57</v>
      </c>
      <c r="E889" s="9">
        <v>44067</v>
      </c>
      <c r="F889" t="s">
        <v>32</v>
      </c>
      <c r="G889" s="9">
        <v>44067</v>
      </c>
      <c r="H889" t="s">
        <v>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9531-3065-4C1E-AB5B-244141D12998}">
  <dimension ref="A1:K837"/>
  <sheetViews>
    <sheetView workbookViewId="0">
      <selection activeCell="J8" sqref="J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884</v>
      </c>
      <c r="B2" t="s">
        <v>8</v>
      </c>
      <c r="C2" t="s">
        <v>9</v>
      </c>
      <c r="D2" s="8">
        <v>960484</v>
      </c>
      <c r="E2" s="9">
        <v>44071</v>
      </c>
      <c r="F2" t="s">
        <v>10</v>
      </c>
      <c r="G2" s="9">
        <v>44084</v>
      </c>
      <c r="H2" t="s">
        <v>12</v>
      </c>
    </row>
    <row r="3" spans="1:8" x14ac:dyDescent="0.3">
      <c r="A3" t="s">
        <v>1060</v>
      </c>
      <c r="B3" t="s">
        <v>13</v>
      </c>
      <c r="C3" t="s">
        <v>14</v>
      </c>
      <c r="D3" s="8">
        <v>495255</v>
      </c>
      <c r="E3" s="9">
        <v>44061</v>
      </c>
      <c r="F3" t="s">
        <v>15</v>
      </c>
      <c r="G3" s="9">
        <v>44061</v>
      </c>
      <c r="H3" t="s">
        <v>16</v>
      </c>
    </row>
    <row r="4" spans="1:8" x14ac:dyDescent="0.3">
      <c r="A4" t="s">
        <v>1061</v>
      </c>
      <c r="B4" t="s">
        <v>17</v>
      </c>
      <c r="C4" t="s">
        <v>18</v>
      </c>
      <c r="D4" s="8">
        <v>359476</v>
      </c>
      <c r="E4" s="9">
        <v>44071</v>
      </c>
      <c r="F4" t="s">
        <v>15</v>
      </c>
      <c r="G4" s="9">
        <v>44082</v>
      </c>
      <c r="H4" t="s">
        <v>19</v>
      </c>
    </row>
    <row r="5" spans="1:8" x14ac:dyDescent="0.3">
      <c r="A5" t="s">
        <v>1062</v>
      </c>
      <c r="B5" t="s">
        <v>20</v>
      </c>
      <c r="C5" t="s">
        <v>21</v>
      </c>
      <c r="D5" s="8">
        <v>350434</v>
      </c>
      <c r="E5" s="9">
        <v>44071</v>
      </c>
      <c r="F5" t="s">
        <v>15</v>
      </c>
      <c r="G5" s="9">
        <v>44074</v>
      </c>
      <c r="H5" t="s">
        <v>22</v>
      </c>
    </row>
    <row r="6" spans="1:8" x14ac:dyDescent="0.3">
      <c r="A6" t="s">
        <v>1063</v>
      </c>
      <c r="B6" t="s">
        <v>23</v>
      </c>
      <c r="C6" t="s">
        <v>24</v>
      </c>
      <c r="D6" s="8">
        <v>330225</v>
      </c>
      <c r="E6" s="9">
        <v>44067</v>
      </c>
      <c r="F6" t="s">
        <v>15</v>
      </c>
      <c r="G6" s="9">
        <v>44067</v>
      </c>
      <c r="H6" t="s">
        <v>885</v>
      </c>
    </row>
    <row r="7" spans="1:8" x14ac:dyDescent="0.3">
      <c r="A7" t="s">
        <v>1064</v>
      </c>
      <c r="B7" t="s">
        <v>26</v>
      </c>
      <c r="C7" t="s">
        <v>27</v>
      </c>
      <c r="D7" s="8">
        <v>307282</v>
      </c>
      <c r="E7" s="9">
        <v>44060</v>
      </c>
      <c r="F7" t="s">
        <v>15</v>
      </c>
      <c r="G7" s="9">
        <v>44060</v>
      </c>
      <c r="H7" t="s">
        <v>28</v>
      </c>
    </row>
    <row r="8" spans="1:8" x14ac:dyDescent="0.3">
      <c r="A8" t="s">
        <v>1065</v>
      </c>
      <c r="B8" t="s">
        <v>29</v>
      </c>
      <c r="C8" t="s">
        <v>21</v>
      </c>
      <c r="D8" s="8">
        <v>270978</v>
      </c>
      <c r="E8" s="9">
        <v>44062</v>
      </c>
      <c r="F8" t="s">
        <v>15</v>
      </c>
      <c r="G8" s="9">
        <v>44062</v>
      </c>
      <c r="H8" t="s">
        <v>30</v>
      </c>
    </row>
    <row r="9" spans="1:8" x14ac:dyDescent="0.3">
      <c r="A9" t="s">
        <v>1066</v>
      </c>
      <c r="B9" t="s">
        <v>31</v>
      </c>
      <c r="C9" t="s">
        <v>21</v>
      </c>
      <c r="D9" s="8">
        <v>220252</v>
      </c>
      <c r="E9" s="9">
        <v>44067</v>
      </c>
      <c r="F9" t="s">
        <v>15</v>
      </c>
      <c r="G9" s="9">
        <v>44067</v>
      </c>
      <c r="H9" t="s">
        <v>33</v>
      </c>
    </row>
    <row r="10" spans="1:8" x14ac:dyDescent="0.3">
      <c r="A10" t="s">
        <v>1067</v>
      </c>
      <c r="B10" t="s">
        <v>34</v>
      </c>
      <c r="C10" t="s">
        <v>35</v>
      </c>
      <c r="D10" s="8">
        <v>209772</v>
      </c>
      <c r="E10" s="9">
        <v>44071</v>
      </c>
      <c r="F10" t="s">
        <v>15</v>
      </c>
      <c r="G10" s="9">
        <v>44082</v>
      </c>
      <c r="H10" t="s">
        <v>36</v>
      </c>
    </row>
    <row r="11" spans="1:8" x14ac:dyDescent="0.3">
      <c r="A11" t="s">
        <v>1068</v>
      </c>
      <c r="B11" t="s">
        <v>37</v>
      </c>
      <c r="C11" t="s">
        <v>21</v>
      </c>
      <c r="D11" s="8">
        <v>208203</v>
      </c>
      <c r="E11" s="9">
        <v>44053</v>
      </c>
      <c r="F11" t="s">
        <v>15</v>
      </c>
      <c r="G11" s="9">
        <v>44053</v>
      </c>
      <c r="H11" t="s">
        <v>38</v>
      </c>
    </row>
    <row r="12" spans="1:8" x14ac:dyDescent="0.3">
      <c r="A12" t="s">
        <v>1069</v>
      </c>
      <c r="B12" t="s">
        <v>39</v>
      </c>
      <c r="C12" t="s">
        <v>21</v>
      </c>
      <c r="D12" s="8">
        <v>192533</v>
      </c>
      <c r="E12" s="9">
        <v>44071</v>
      </c>
      <c r="F12" t="s">
        <v>15</v>
      </c>
      <c r="G12" s="9">
        <v>44074</v>
      </c>
      <c r="H12" t="s">
        <v>40</v>
      </c>
    </row>
    <row r="13" spans="1:8" x14ac:dyDescent="0.3">
      <c r="A13" t="s">
        <v>1070</v>
      </c>
      <c r="B13" t="s">
        <v>41</v>
      </c>
      <c r="C13" t="s">
        <v>42</v>
      </c>
      <c r="D13" s="8">
        <v>187797</v>
      </c>
      <c r="E13" s="9">
        <v>44071</v>
      </c>
      <c r="F13" t="s">
        <v>15</v>
      </c>
      <c r="G13" s="9">
        <v>44082</v>
      </c>
      <c r="H13" t="s">
        <v>43</v>
      </c>
    </row>
    <row r="14" spans="1:8" x14ac:dyDescent="0.3">
      <c r="A14" t="s">
        <v>1071</v>
      </c>
      <c r="B14" t="s">
        <v>44</v>
      </c>
      <c r="C14" t="s">
        <v>45</v>
      </c>
      <c r="D14" s="8">
        <v>181278</v>
      </c>
      <c r="E14" s="9">
        <v>44060</v>
      </c>
      <c r="F14" t="s">
        <v>10</v>
      </c>
      <c r="G14" s="9">
        <v>44060</v>
      </c>
      <c r="H14" t="s">
        <v>46</v>
      </c>
    </row>
    <row r="15" spans="1:8" x14ac:dyDescent="0.3">
      <c r="A15" t="s">
        <v>1072</v>
      </c>
      <c r="B15" t="s">
        <v>47</v>
      </c>
      <c r="C15" t="s">
        <v>48</v>
      </c>
      <c r="D15" s="8">
        <v>179758</v>
      </c>
      <c r="E15" s="9">
        <v>44055</v>
      </c>
      <c r="F15" t="s">
        <v>15</v>
      </c>
      <c r="G15" s="9">
        <v>44055</v>
      </c>
      <c r="H15" t="s">
        <v>886</v>
      </c>
    </row>
    <row r="16" spans="1:8" x14ac:dyDescent="0.3">
      <c r="A16" t="s">
        <v>1073</v>
      </c>
      <c r="B16" t="s">
        <v>50</v>
      </c>
      <c r="C16" t="s">
        <v>51</v>
      </c>
      <c r="D16" s="8">
        <v>162680</v>
      </c>
      <c r="E16" s="9">
        <v>44071</v>
      </c>
      <c r="F16" t="s">
        <v>15</v>
      </c>
      <c r="G16" s="9">
        <v>44074</v>
      </c>
      <c r="H16" t="s">
        <v>52</v>
      </c>
    </row>
    <row r="17" spans="1:8" x14ac:dyDescent="0.3">
      <c r="A17" t="s">
        <v>1074</v>
      </c>
      <c r="B17" t="s">
        <v>53</v>
      </c>
      <c r="C17" t="s">
        <v>54</v>
      </c>
      <c r="D17" s="8">
        <v>161784</v>
      </c>
      <c r="E17" s="9">
        <v>44060</v>
      </c>
      <c r="F17" t="s">
        <v>15</v>
      </c>
      <c r="G17" s="9">
        <v>44060</v>
      </c>
      <c r="H17" t="s">
        <v>55</v>
      </c>
    </row>
    <row r="18" spans="1:8" x14ac:dyDescent="0.3">
      <c r="A18" t="s">
        <v>1075</v>
      </c>
      <c r="B18" t="s">
        <v>56</v>
      </c>
      <c r="C18" t="s">
        <v>35</v>
      </c>
      <c r="D18" s="8">
        <v>155119</v>
      </c>
      <c r="E18" s="9">
        <v>44070</v>
      </c>
      <c r="F18" t="s">
        <v>15</v>
      </c>
      <c r="G18" s="9">
        <v>44082</v>
      </c>
      <c r="H18" t="s">
        <v>1838</v>
      </c>
    </row>
    <row r="19" spans="1:8" x14ac:dyDescent="0.3">
      <c r="A19" t="s">
        <v>1076</v>
      </c>
      <c r="B19" t="s">
        <v>58</v>
      </c>
      <c r="C19" t="s">
        <v>54</v>
      </c>
      <c r="D19" s="8">
        <v>147638</v>
      </c>
      <c r="E19" s="9">
        <v>44060</v>
      </c>
      <c r="F19" t="s">
        <v>15</v>
      </c>
      <c r="G19" s="9">
        <v>44060</v>
      </c>
      <c r="H19" t="s">
        <v>887</v>
      </c>
    </row>
    <row r="20" spans="1:8" x14ac:dyDescent="0.3">
      <c r="A20" t="s">
        <v>1077</v>
      </c>
      <c r="B20" t="s">
        <v>60</v>
      </c>
      <c r="C20" t="s">
        <v>51</v>
      </c>
      <c r="D20" s="8">
        <v>132657</v>
      </c>
      <c r="E20" s="9">
        <v>44071</v>
      </c>
      <c r="F20" t="s">
        <v>15</v>
      </c>
      <c r="G20" s="9">
        <v>44074</v>
      </c>
      <c r="H20" t="s">
        <v>61</v>
      </c>
    </row>
    <row r="21" spans="1:8" x14ac:dyDescent="0.3">
      <c r="A21" t="s">
        <v>1078</v>
      </c>
      <c r="B21" t="s">
        <v>62</v>
      </c>
      <c r="C21" t="s">
        <v>63</v>
      </c>
      <c r="D21" s="8">
        <v>132520</v>
      </c>
      <c r="E21" s="9">
        <v>44071</v>
      </c>
      <c r="F21" t="s">
        <v>15</v>
      </c>
      <c r="G21" s="9">
        <v>44076</v>
      </c>
      <c r="H21" t="s">
        <v>64</v>
      </c>
    </row>
    <row r="22" spans="1:8" x14ac:dyDescent="0.3">
      <c r="A22" t="s">
        <v>1079</v>
      </c>
      <c r="B22" t="s">
        <v>65</v>
      </c>
      <c r="C22" t="s">
        <v>21</v>
      </c>
      <c r="D22" s="8">
        <v>130229</v>
      </c>
      <c r="E22" s="9">
        <v>44063</v>
      </c>
      <c r="F22" t="s">
        <v>10</v>
      </c>
      <c r="G22" s="9">
        <v>44063</v>
      </c>
      <c r="H22" t="s">
        <v>1839</v>
      </c>
    </row>
    <row r="23" spans="1:8" x14ac:dyDescent="0.3">
      <c r="A23" t="s">
        <v>1080</v>
      </c>
      <c r="B23" t="s">
        <v>67</v>
      </c>
      <c r="C23" t="s">
        <v>35</v>
      </c>
      <c r="D23" s="8">
        <v>116512</v>
      </c>
      <c r="E23" s="9">
        <v>44071</v>
      </c>
      <c r="F23" t="s">
        <v>32</v>
      </c>
      <c r="G23" s="9">
        <v>44082</v>
      </c>
      <c r="H23" t="s">
        <v>68</v>
      </c>
    </row>
    <row r="24" spans="1:8" x14ac:dyDescent="0.3">
      <c r="A24" t="s">
        <v>1081</v>
      </c>
      <c r="B24" t="s">
        <v>69</v>
      </c>
      <c r="C24" t="s">
        <v>51</v>
      </c>
      <c r="D24" s="8">
        <v>113814</v>
      </c>
      <c r="E24" s="9">
        <v>44071</v>
      </c>
      <c r="F24" t="s">
        <v>15</v>
      </c>
      <c r="G24" s="9">
        <v>44082</v>
      </c>
      <c r="H24" t="s">
        <v>70</v>
      </c>
    </row>
    <row r="25" spans="1:8" x14ac:dyDescent="0.3">
      <c r="A25" t="s">
        <v>1082</v>
      </c>
      <c r="B25" t="s">
        <v>71</v>
      </c>
      <c r="C25" t="s">
        <v>72</v>
      </c>
      <c r="D25" s="8">
        <v>112125</v>
      </c>
      <c r="E25" s="9">
        <v>44071</v>
      </c>
      <c r="F25" t="s">
        <v>15</v>
      </c>
      <c r="G25" s="9">
        <v>44074</v>
      </c>
      <c r="H25" t="s">
        <v>73</v>
      </c>
    </row>
    <row r="26" spans="1:8" x14ac:dyDescent="0.3">
      <c r="A26" t="s">
        <v>1083</v>
      </c>
      <c r="B26" t="s">
        <v>74</v>
      </c>
      <c r="C26" t="s">
        <v>48</v>
      </c>
      <c r="D26" s="8">
        <v>111854</v>
      </c>
      <c r="E26" s="9">
        <v>44060</v>
      </c>
      <c r="F26" t="s">
        <v>15</v>
      </c>
      <c r="G26" s="9">
        <v>44060</v>
      </c>
      <c r="H26" t="s">
        <v>75</v>
      </c>
    </row>
    <row r="27" spans="1:8" x14ac:dyDescent="0.3">
      <c r="A27" t="s">
        <v>1084</v>
      </c>
      <c r="B27" t="s">
        <v>76</v>
      </c>
      <c r="C27" t="s">
        <v>35</v>
      </c>
      <c r="D27" s="8">
        <v>106501</v>
      </c>
      <c r="E27" s="9">
        <v>44067</v>
      </c>
      <c r="F27" t="s">
        <v>15</v>
      </c>
      <c r="G27" s="9">
        <v>44067</v>
      </c>
      <c r="H27" t="s">
        <v>77</v>
      </c>
    </row>
    <row r="28" spans="1:8" x14ac:dyDescent="0.3">
      <c r="A28" t="s">
        <v>1085</v>
      </c>
      <c r="B28" t="s">
        <v>78</v>
      </c>
      <c r="C28" t="s">
        <v>14</v>
      </c>
      <c r="D28" s="8">
        <v>103194</v>
      </c>
      <c r="E28" s="9">
        <v>44071</v>
      </c>
      <c r="F28" t="s">
        <v>15</v>
      </c>
      <c r="G28" s="9">
        <v>44074</v>
      </c>
      <c r="H28" t="s">
        <v>79</v>
      </c>
    </row>
    <row r="29" spans="1:8" x14ac:dyDescent="0.3">
      <c r="A29" t="s">
        <v>1086</v>
      </c>
      <c r="B29" t="s">
        <v>80</v>
      </c>
      <c r="C29" t="s">
        <v>21</v>
      </c>
      <c r="D29" s="8">
        <v>101408</v>
      </c>
      <c r="E29" s="9">
        <v>44067</v>
      </c>
      <c r="F29" t="s">
        <v>32</v>
      </c>
      <c r="G29" s="9">
        <v>44067</v>
      </c>
      <c r="H29" t="s">
        <v>83</v>
      </c>
    </row>
    <row r="30" spans="1:8" x14ac:dyDescent="0.3">
      <c r="A30" t="s">
        <v>1087</v>
      </c>
      <c r="B30" t="s">
        <v>84</v>
      </c>
      <c r="C30" t="s">
        <v>21</v>
      </c>
      <c r="D30" s="8">
        <v>100948</v>
      </c>
      <c r="E30" s="9">
        <v>44067</v>
      </c>
      <c r="F30" t="s">
        <v>32</v>
      </c>
      <c r="G30" s="9">
        <v>44067</v>
      </c>
      <c r="H30" t="s">
        <v>86</v>
      </c>
    </row>
    <row r="31" spans="1:8" x14ac:dyDescent="0.3">
      <c r="A31" t="s">
        <v>1088</v>
      </c>
      <c r="B31" t="s">
        <v>87</v>
      </c>
      <c r="C31" t="s">
        <v>48</v>
      </c>
      <c r="D31" s="8">
        <v>99166</v>
      </c>
      <c r="E31" s="9">
        <v>44060</v>
      </c>
      <c r="F31" t="s">
        <v>15</v>
      </c>
      <c r="G31" s="9">
        <v>44060</v>
      </c>
      <c r="H31" t="s">
        <v>88</v>
      </c>
    </row>
    <row r="32" spans="1:8" x14ac:dyDescent="0.3">
      <c r="A32" t="s">
        <v>1089</v>
      </c>
      <c r="B32" t="s">
        <v>89</v>
      </c>
      <c r="C32" t="s">
        <v>90</v>
      </c>
      <c r="D32" s="8">
        <v>97936</v>
      </c>
      <c r="E32" s="9">
        <v>44068</v>
      </c>
      <c r="F32" t="s">
        <v>15</v>
      </c>
      <c r="G32" s="9">
        <v>44068</v>
      </c>
      <c r="H32" t="s">
        <v>92</v>
      </c>
    </row>
    <row r="33" spans="1:8" x14ac:dyDescent="0.3">
      <c r="A33" t="s">
        <v>1090</v>
      </c>
      <c r="B33" t="s">
        <v>93</v>
      </c>
      <c r="C33" t="s">
        <v>48</v>
      </c>
      <c r="D33" s="8">
        <v>94491</v>
      </c>
      <c r="E33" s="9">
        <v>44060</v>
      </c>
      <c r="F33" t="s">
        <v>15</v>
      </c>
      <c r="G33" s="9">
        <v>44060</v>
      </c>
      <c r="H33" t="s">
        <v>94</v>
      </c>
    </row>
    <row r="34" spans="1:8" x14ac:dyDescent="0.3">
      <c r="A34" t="s">
        <v>1091</v>
      </c>
      <c r="B34" t="s">
        <v>95</v>
      </c>
      <c r="C34" t="s">
        <v>21</v>
      </c>
      <c r="D34" s="8">
        <v>94410</v>
      </c>
      <c r="E34" s="9">
        <v>44071</v>
      </c>
      <c r="F34" t="s">
        <v>32</v>
      </c>
      <c r="G34" s="9">
        <v>44074</v>
      </c>
      <c r="H34" t="s">
        <v>97</v>
      </c>
    </row>
    <row r="35" spans="1:8" x14ac:dyDescent="0.3">
      <c r="A35" t="s">
        <v>1092</v>
      </c>
      <c r="B35" t="s">
        <v>98</v>
      </c>
      <c r="C35" t="s">
        <v>99</v>
      </c>
      <c r="D35" s="8">
        <v>92039</v>
      </c>
      <c r="E35" s="9">
        <v>44067</v>
      </c>
      <c r="F35" t="s">
        <v>15</v>
      </c>
      <c r="G35" s="9">
        <v>44067</v>
      </c>
      <c r="H35" t="s">
        <v>100</v>
      </c>
    </row>
    <row r="36" spans="1:8" x14ac:dyDescent="0.3">
      <c r="A36" t="s">
        <v>1093</v>
      </c>
      <c r="B36" t="s">
        <v>101</v>
      </c>
      <c r="C36" t="s">
        <v>42</v>
      </c>
      <c r="D36" s="8">
        <v>90843</v>
      </c>
      <c r="E36" s="9">
        <v>44071</v>
      </c>
      <c r="F36" t="s">
        <v>15</v>
      </c>
      <c r="G36" s="9">
        <v>44082</v>
      </c>
      <c r="H36" t="s">
        <v>103</v>
      </c>
    </row>
    <row r="37" spans="1:8" x14ac:dyDescent="0.3">
      <c r="A37" t="s">
        <v>1094</v>
      </c>
      <c r="B37" t="s">
        <v>104</v>
      </c>
      <c r="C37" t="s">
        <v>105</v>
      </c>
      <c r="D37" s="8">
        <v>89788</v>
      </c>
      <c r="E37" s="9">
        <v>44055</v>
      </c>
      <c r="F37" t="s">
        <v>15</v>
      </c>
      <c r="G37" s="9">
        <v>44055</v>
      </c>
      <c r="H37" t="s">
        <v>106</v>
      </c>
    </row>
    <row r="38" spans="1:8" x14ac:dyDescent="0.3">
      <c r="A38" t="s">
        <v>1095</v>
      </c>
      <c r="B38" t="s">
        <v>107</v>
      </c>
      <c r="C38" t="s">
        <v>72</v>
      </c>
      <c r="D38" s="8">
        <v>84667</v>
      </c>
      <c r="E38" s="9">
        <v>44047</v>
      </c>
      <c r="F38" t="s">
        <v>15</v>
      </c>
      <c r="G38" s="9">
        <v>44047</v>
      </c>
      <c r="H38" t="s">
        <v>108</v>
      </c>
    </row>
    <row r="39" spans="1:8" x14ac:dyDescent="0.3">
      <c r="A39" t="s">
        <v>1096</v>
      </c>
      <c r="B39" t="s">
        <v>109</v>
      </c>
      <c r="C39" t="s">
        <v>99</v>
      </c>
      <c r="D39" s="8">
        <v>84646</v>
      </c>
      <c r="E39" s="9">
        <v>44067</v>
      </c>
      <c r="F39" t="s">
        <v>15</v>
      </c>
      <c r="G39" s="9">
        <v>44067</v>
      </c>
      <c r="H39" t="s">
        <v>111</v>
      </c>
    </row>
    <row r="40" spans="1:8" x14ac:dyDescent="0.3">
      <c r="A40" t="s">
        <v>1097</v>
      </c>
      <c r="B40" t="s">
        <v>112</v>
      </c>
      <c r="C40" t="s">
        <v>35</v>
      </c>
      <c r="D40" s="8">
        <v>84510</v>
      </c>
      <c r="E40" s="9">
        <v>44071</v>
      </c>
      <c r="F40" t="s">
        <v>15</v>
      </c>
      <c r="G40" s="9">
        <v>44082</v>
      </c>
      <c r="H40" t="s">
        <v>114</v>
      </c>
    </row>
    <row r="41" spans="1:8" x14ac:dyDescent="0.3">
      <c r="A41" t="s">
        <v>1098</v>
      </c>
      <c r="B41" t="s">
        <v>115</v>
      </c>
      <c r="C41" t="s">
        <v>51</v>
      </c>
      <c r="D41" s="8">
        <v>83300</v>
      </c>
      <c r="E41" s="9">
        <v>44071</v>
      </c>
      <c r="F41" t="s">
        <v>15</v>
      </c>
      <c r="G41" s="9">
        <v>44082</v>
      </c>
      <c r="H41" t="s">
        <v>1520</v>
      </c>
    </row>
    <row r="42" spans="1:8" x14ac:dyDescent="0.3">
      <c r="A42" t="s">
        <v>1099</v>
      </c>
      <c r="B42" t="s">
        <v>117</v>
      </c>
      <c r="C42" t="s">
        <v>42</v>
      </c>
      <c r="D42" s="8">
        <v>81906</v>
      </c>
      <c r="E42" s="9">
        <v>44071</v>
      </c>
      <c r="F42" t="s">
        <v>15</v>
      </c>
      <c r="G42" s="9">
        <v>44082</v>
      </c>
      <c r="H42" t="s">
        <v>118</v>
      </c>
    </row>
    <row r="43" spans="1:8" x14ac:dyDescent="0.3">
      <c r="A43" t="s">
        <v>1100</v>
      </c>
      <c r="B43" t="s">
        <v>119</v>
      </c>
      <c r="C43" t="s">
        <v>120</v>
      </c>
      <c r="D43" s="8">
        <v>81715</v>
      </c>
      <c r="E43" s="9">
        <v>44061</v>
      </c>
      <c r="F43" t="s">
        <v>32</v>
      </c>
      <c r="G43" s="9">
        <v>44061</v>
      </c>
      <c r="H43" t="s">
        <v>121</v>
      </c>
    </row>
    <row r="44" spans="1:8" x14ac:dyDescent="0.3">
      <c r="A44" t="s">
        <v>1101</v>
      </c>
      <c r="B44" t="s">
        <v>122</v>
      </c>
      <c r="C44" t="s">
        <v>35</v>
      </c>
      <c r="D44" s="8">
        <v>80032</v>
      </c>
      <c r="E44" s="9">
        <v>44071</v>
      </c>
      <c r="F44" t="s">
        <v>15</v>
      </c>
      <c r="G44" s="9">
        <v>44082</v>
      </c>
      <c r="H44" t="s">
        <v>2377</v>
      </c>
    </row>
    <row r="45" spans="1:8" x14ac:dyDescent="0.3">
      <c r="A45" t="s">
        <v>1102</v>
      </c>
      <c r="B45" t="s">
        <v>124</v>
      </c>
      <c r="C45" t="s">
        <v>35</v>
      </c>
      <c r="D45" s="8">
        <v>79913</v>
      </c>
      <c r="E45" s="9">
        <v>44062</v>
      </c>
      <c r="F45" t="s">
        <v>15</v>
      </c>
      <c r="G45" s="9">
        <v>44062</v>
      </c>
      <c r="H45" t="s">
        <v>125</v>
      </c>
    </row>
    <row r="46" spans="1:8" x14ac:dyDescent="0.3">
      <c r="A46" t="s">
        <v>1103</v>
      </c>
      <c r="B46" t="s">
        <v>126</v>
      </c>
      <c r="C46" t="s">
        <v>51</v>
      </c>
      <c r="D46" s="8">
        <v>79297</v>
      </c>
      <c r="E46" s="9">
        <v>44071</v>
      </c>
      <c r="F46" t="s">
        <v>15</v>
      </c>
      <c r="G46" s="9">
        <v>44082</v>
      </c>
      <c r="H46" t="s">
        <v>128</v>
      </c>
    </row>
    <row r="47" spans="1:8" x14ac:dyDescent="0.3">
      <c r="A47" t="s">
        <v>1104</v>
      </c>
      <c r="B47" t="s">
        <v>129</v>
      </c>
      <c r="C47" t="s">
        <v>130</v>
      </c>
      <c r="D47" s="8">
        <v>76158</v>
      </c>
      <c r="E47" s="9">
        <v>44067</v>
      </c>
      <c r="F47" t="s">
        <v>10</v>
      </c>
      <c r="G47" s="9">
        <v>44067</v>
      </c>
      <c r="H47" t="s">
        <v>131</v>
      </c>
    </row>
    <row r="48" spans="1:8" x14ac:dyDescent="0.3">
      <c r="A48" t="s">
        <v>1105</v>
      </c>
      <c r="B48" t="s">
        <v>132</v>
      </c>
      <c r="C48" t="s">
        <v>35</v>
      </c>
      <c r="D48" s="8">
        <v>76122</v>
      </c>
      <c r="E48" s="9">
        <v>44060</v>
      </c>
      <c r="F48" t="s">
        <v>15</v>
      </c>
      <c r="G48" s="9">
        <v>44060</v>
      </c>
      <c r="H48" t="s">
        <v>133</v>
      </c>
    </row>
    <row r="49" spans="1:8" x14ac:dyDescent="0.3">
      <c r="A49" t="s">
        <v>1106</v>
      </c>
      <c r="B49" t="s">
        <v>134</v>
      </c>
      <c r="C49" t="s">
        <v>135</v>
      </c>
      <c r="D49" s="8">
        <v>75431</v>
      </c>
      <c r="E49" s="9">
        <v>44071</v>
      </c>
      <c r="F49" t="s">
        <v>15</v>
      </c>
      <c r="G49" s="9">
        <v>44075</v>
      </c>
      <c r="H49" t="s">
        <v>2378</v>
      </c>
    </row>
    <row r="50" spans="1:8" x14ac:dyDescent="0.3">
      <c r="A50" t="s">
        <v>1107</v>
      </c>
      <c r="B50" t="s">
        <v>137</v>
      </c>
      <c r="C50" t="s">
        <v>21</v>
      </c>
      <c r="D50" s="8">
        <v>75048</v>
      </c>
      <c r="E50" s="9">
        <v>44067</v>
      </c>
      <c r="F50" t="s">
        <v>32</v>
      </c>
      <c r="G50" s="9">
        <v>44067</v>
      </c>
      <c r="H50" t="s">
        <v>138</v>
      </c>
    </row>
    <row r="51" spans="1:8" x14ac:dyDescent="0.3">
      <c r="A51" t="s">
        <v>1108</v>
      </c>
      <c r="B51" t="s">
        <v>139</v>
      </c>
      <c r="C51" t="s">
        <v>120</v>
      </c>
      <c r="D51" s="8">
        <v>74289</v>
      </c>
      <c r="E51" s="9">
        <v>44068</v>
      </c>
      <c r="F51" t="s">
        <v>10</v>
      </c>
      <c r="G51" s="9">
        <v>44068</v>
      </c>
      <c r="H51" t="s">
        <v>140</v>
      </c>
    </row>
    <row r="52" spans="1:8" x14ac:dyDescent="0.3">
      <c r="A52" t="s">
        <v>1109</v>
      </c>
      <c r="B52" t="s">
        <v>141</v>
      </c>
      <c r="C52" t="s">
        <v>21</v>
      </c>
      <c r="D52" s="8">
        <v>73734</v>
      </c>
      <c r="E52" s="9">
        <v>44067</v>
      </c>
      <c r="F52" t="s">
        <v>32</v>
      </c>
      <c r="G52" s="9">
        <v>44067</v>
      </c>
      <c r="H52" t="s">
        <v>142</v>
      </c>
    </row>
    <row r="53" spans="1:8" x14ac:dyDescent="0.3">
      <c r="A53" t="s">
        <v>1110</v>
      </c>
      <c r="B53" t="s">
        <v>143</v>
      </c>
      <c r="C53" t="s">
        <v>54</v>
      </c>
      <c r="D53" s="8">
        <v>72950</v>
      </c>
      <c r="E53" s="9">
        <v>44060</v>
      </c>
      <c r="F53" t="s">
        <v>15</v>
      </c>
      <c r="G53" s="9">
        <v>44060</v>
      </c>
      <c r="H53" t="s">
        <v>144</v>
      </c>
    </row>
    <row r="54" spans="1:8" x14ac:dyDescent="0.3">
      <c r="A54" t="s">
        <v>1111</v>
      </c>
      <c r="B54" t="s">
        <v>145</v>
      </c>
      <c r="C54" t="s">
        <v>14</v>
      </c>
      <c r="D54" s="8">
        <v>72935</v>
      </c>
      <c r="E54" s="9">
        <v>44068</v>
      </c>
      <c r="F54" t="s">
        <v>15</v>
      </c>
      <c r="G54" s="9">
        <v>44075</v>
      </c>
      <c r="H54" t="s">
        <v>146</v>
      </c>
    </row>
    <row r="55" spans="1:8" x14ac:dyDescent="0.3">
      <c r="A55" t="s">
        <v>1112</v>
      </c>
      <c r="B55" t="s">
        <v>147</v>
      </c>
      <c r="C55" t="s">
        <v>14</v>
      </c>
      <c r="D55" s="8">
        <v>71152</v>
      </c>
      <c r="E55" s="9">
        <v>44060</v>
      </c>
      <c r="F55" t="s">
        <v>15</v>
      </c>
      <c r="G55" s="9">
        <v>44060</v>
      </c>
      <c r="H55" t="s">
        <v>148</v>
      </c>
    </row>
    <row r="56" spans="1:8" x14ac:dyDescent="0.3">
      <c r="A56" t="s">
        <v>1113</v>
      </c>
      <c r="B56" t="s">
        <v>149</v>
      </c>
      <c r="C56" t="s">
        <v>42</v>
      </c>
      <c r="D56" s="8">
        <v>68624</v>
      </c>
      <c r="E56" s="9">
        <v>44068</v>
      </c>
      <c r="F56" t="s">
        <v>15</v>
      </c>
      <c r="G56" s="9">
        <v>44082</v>
      </c>
      <c r="H56" t="s">
        <v>151</v>
      </c>
    </row>
    <row r="57" spans="1:8" x14ac:dyDescent="0.3">
      <c r="A57" t="s">
        <v>1114</v>
      </c>
      <c r="B57" t="s">
        <v>152</v>
      </c>
      <c r="C57" t="s">
        <v>21</v>
      </c>
      <c r="D57" s="8">
        <v>68554</v>
      </c>
      <c r="E57" s="9">
        <v>44067</v>
      </c>
      <c r="F57" t="s">
        <v>32</v>
      </c>
      <c r="G57" s="9">
        <v>44067</v>
      </c>
      <c r="H57" t="s">
        <v>153</v>
      </c>
    </row>
    <row r="58" spans="1:8" x14ac:dyDescent="0.3">
      <c r="A58" t="s">
        <v>1115</v>
      </c>
      <c r="B58" t="s">
        <v>154</v>
      </c>
      <c r="C58" t="s">
        <v>21</v>
      </c>
      <c r="D58" s="8">
        <v>68269</v>
      </c>
      <c r="E58" s="9">
        <v>44060</v>
      </c>
      <c r="F58" t="s">
        <v>32</v>
      </c>
      <c r="G58" s="9">
        <v>44060</v>
      </c>
      <c r="H58" t="s">
        <v>155</v>
      </c>
    </row>
    <row r="59" spans="1:8" x14ac:dyDescent="0.3">
      <c r="A59" t="s">
        <v>1116</v>
      </c>
      <c r="B59" t="s">
        <v>156</v>
      </c>
      <c r="C59" t="s">
        <v>99</v>
      </c>
      <c r="D59" s="8">
        <v>67591</v>
      </c>
      <c r="E59" s="9">
        <v>44060</v>
      </c>
      <c r="F59" t="s">
        <v>10</v>
      </c>
      <c r="G59" s="9">
        <v>44060</v>
      </c>
      <c r="H59" t="s">
        <v>158</v>
      </c>
    </row>
    <row r="60" spans="1:8" x14ac:dyDescent="0.3">
      <c r="A60" t="s">
        <v>1117</v>
      </c>
      <c r="B60" t="s">
        <v>159</v>
      </c>
      <c r="C60" t="s">
        <v>24</v>
      </c>
      <c r="D60" s="8">
        <v>67113</v>
      </c>
      <c r="E60" s="9">
        <v>44061</v>
      </c>
      <c r="F60" t="s">
        <v>10</v>
      </c>
      <c r="G60" s="9">
        <v>44061</v>
      </c>
      <c r="H60" t="s">
        <v>160</v>
      </c>
    </row>
    <row r="61" spans="1:8" x14ac:dyDescent="0.3">
      <c r="A61" t="s">
        <v>1118</v>
      </c>
      <c r="B61" t="s">
        <v>161</v>
      </c>
      <c r="C61" t="s">
        <v>35</v>
      </c>
      <c r="D61" s="8">
        <v>66854</v>
      </c>
      <c r="E61" s="9">
        <v>44060</v>
      </c>
      <c r="F61" t="s">
        <v>15</v>
      </c>
      <c r="G61" s="9">
        <v>44060</v>
      </c>
      <c r="H61" t="s">
        <v>163</v>
      </c>
    </row>
    <row r="62" spans="1:8" x14ac:dyDescent="0.3">
      <c r="A62" t="s">
        <v>1119</v>
      </c>
      <c r="B62" t="s">
        <v>164</v>
      </c>
      <c r="C62" t="s">
        <v>120</v>
      </c>
      <c r="D62" s="8">
        <v>66767</v>
      </c>
      <c r="E62" s="9">
        <v>44067</v>
      </c>
      <c r="F62" t="s">
        <v>10</v>
      </c>
      <c r="G62" s="9">
        <v>44067</v>
      </c>
      <c r="H62" t="s">
        <v>166</v>
      </c>
    </row>
    <row r="63" spans="1:8" x14ac:dyDescent="0.3">
      <c r="A63" t="s">
        <v>1120</v>
      </c>
      <c r="B63" t="s">
        <v>167</v>
      </c>
      <c r="C63" t="s">
        <v>35</v>
      </c>
      <c r="D63" s="8">
        <v>65186</v>
      </c>
      <c r="E63" s="9">
        <v>44060</v>
      </c>
      <c r="F63" t="s">
        <v>15</v>
      </c>
      <c r="G63" s="9">
        <v>44060</v>
      </c>
      <c r="H63" t="s">
        <v>169</v>
      </c>
    </row>
    <row r="64" spans="1:8" x14ac:dyDescent="0.3">
      <c r="A64" t="s">
        <v>1121</v>
      </c>
      <c r="B64" t="s">
        <v>170</v>
      </c>
      <c r="C64" t="s">
        <v>21</v>
      </c>
      <c r="D64" s="8">
        <v>63223</v>
      </c>
      <c r="E64" s="9">
        <v>44062</v>
      </c>
      <c r="F64" t="s">
        <v>32</v>
      </c>
      <c r="G64" s="9">
        <v>44074</v>
      </c>
      <c r="H64" t="s">
        <v>171</v>
      </c>
    </row>
    <row r="65" spans="1:8" x14ac:dyDescent="0.3">
      <c r="A65" t="s">
        <v>1122</v>
      </c>
      <c r="B65" t="s">
        <v>172</v>
      </c>
      <c r="C65" t="s">
        <v>173</v>
      </c>
      <c r="D65" s="8">
        <v>63100</v>
      </c>
      <c r="E65" s="9">
        <v>44047</v>
      </c>
      <c r="F65" t="s">
        <v>15</v>
      </c>
      <c r="G65" s="9">
        <v>44047</v>
      </c>
      <c r="H65" t="s">
        <v>174</v>
      </c>
    </row>
    <row r="66" spans="1:8" x14ac:dyDescent="0.3">
      <c r="A66" t="s">
        <v>1123</v>
      </c>
      <c r="B66" t="s">
        <v>175</v>
      </c>
      <c r="C66" t="s">
        <v>14</v>
      </c>
      <c r="D66" s="8">
        <v>63061</v>
      </c>
      <c r="E66" s="9">
        <v>44046</v>
      </c>
      <c r="F66" t="s">
        <v>15</v>
      </c>
      <c r="G66" s="9">
        <v>44046</v>
      </c>
      <c r="H66" t="s">
        <v>177</v>
      </c>
    </row>
    <row r="67" spans="1:8" x14ac:dyDescent="0.3">
      <c r="A67" t="s">
        <v>1124</v>
      </c>
      <c r="B67" t="s">
        <v>178</v>
      </c>
      <c r="C67" t="s">
        <v>35</v>
      </c>
      <c r="D67" s="8">
        <v>62837</v>
      </c>
      <c r="E67" s="9">
        <v>44055</v>
      </c>
      <c r="F67" t="s">
        <v>15</v>
      </c>
      <c r="G67" s="9">
        <v>44055</v>
      </c>
      <c r="H67" t="s">
        <v>180</v>
      </c>
    </row>
    <row r="68" spans="1:8" x14ac:dyDescent="0.3">
      <c r="A68" t="s">
        <v>1125</v>
      </c>
      <c r="B68" t="s">
        <v>181</v>
      </c>
      <c r="C68" t="s">
        <v>42</v>
      </c>
      <c r="D68" s="8">
        <v>61552</v>
      </c>
      <c r="E68" s="9">
        <v>44061</v>
      </c>
      <c r="F68" t="s">
        <v>15</v>
      </c>
      <c r="G68" s="9">
        <v>44082</v>
      </c>
      <c r="H68" t="s">
        <v>182</v>
      </c>
    </row>
    <row r="69" spans="1:8" x14ac:dyDescent="0.3">
      <c r="A69" t="s">
        <v>1126</v>
      </c>
      <c r="B69" t="s">
        <v>183</v>
      </c>
      <c r="C69" t="s">
        <v>72</v>
      </c>
      <c r="D69" s="8">
        <v>60854</v>
      </c>
      <c r="E69" s="9">
        <v>44067</v>
      </c>
      <c r="F69" t="s">
        <v>32</v>
      </c>
      <c r="G69" s="9">
        <v>44067</v>
      </c>
      <c r="H69" t="s">
        <v>185</v>
      </c>
    </row>
    <row r="70" spans="1:8" x14ac:dyDescent="0.3">
      <c r="A70" t="s">
        <v>1127</v>
      </c>
      <c r="B70" t="s">
        <v>186</v>
      </c>
      <c r="C70" t="s">
        <v>35</v>
      </c>
      <c r="D70" s="8">
        <v>60182</v>
      </c>
      <c r="E70" s="9">
        <v>44056</v>
      </c>
      <c r="F70" t="s">
        <v>15</v>
      </c>
      <c r="G70" s="9">
        <v>44056</v>
      </c>
      <c r="H70" t="s">
        <v>188</v>
      </c>
    </row>
    <row r="71" spans="1:8" x14ac:dyDescent="0.3">
      <c r="A71" t="s">
        <v>1128</v>
      </c>
      <c r="B71" t="s">
        <v>189</v>
      </c>
      <c r="C71" t="s">
        <v>35</v>
      </c>
      <c r="D71" s="8">
        <v>59900</v>
      </c>
      <c r="E71" s="9">
        <v>44060</v>
      </c>
      <c r="F71" t="s">
        <v>15</v>
      </c>
      <c r="G71" s="9">
        <v>44060</v>
      </c>
      <c r="H71" t="s">
        <v>191</v>
      </c>
    </row>
    <row r="72" spans="1:8" x14ac:dyDescent="0.3">
      <c r="A72" t="s">
        <v>1129</v>
      </c>
      <c r="B72" t="s">
        <v>192</v>
      </c>
      <c r="C72" t="s">
        <v>51</v>
      </c>
      <c r="D72" s="8">
        <v>57907</v>
      </c>
      <c r="E72" s="9">
        <v>44057</v>
      </c>
      <c r="F72" t="s">
        <v>15</v>
      </c>
      <c r="G72" s="9">
        <v>44082</v>
      </c>
      <c r="H72" t="s">
        <v>193</v>
      </c>
    </row>
    <row r="73" spans="1:8" x14ac:dyDescent="0.3">
      <c r="A73" t="s">
        <v>1130</v>
      </c>
      <c r="B73" t="s">
        <v>194</v>
      </c>
      <c r="C73" t="s">
        <v>35</v>
      </c>
      <c r="D73" s="8">
        <v>57315</v>
      </c>
      <c r="E73" s="9">
        <v>44060</v>
      </c>
      <c r="F73" t="s">
        <v>15</v>
      </c>
      <c r="G73" s="9">
        <v>44060</v>
      </c>
      <c r="H73" t="s">
        <v>195</v>
      </c>
    </row>
    <row r="74" spans="1:8" x14ac:dyDescent="0.3">
      <c r="A74" t="s">
        <v>1131</v>
      </c>
      <c r="B74" t="s">
        <v>196</v>
      </c>
      <c r="C74" t="s">
        <v>120</v>
      </c>
      <c r="D74" s="8">
        <v>56176</v>
      </c>
      <c r="E74" s="9">
        <v>44067</v>
      </c>
      <c r="F74" t="s">
        <v>10</v>
      </c>
      <c r="G74" s="9">
        <v>44067</v>
      </c>
      <c r="H74" t="s">
        <v>197</v>
      </c>
    </row>
    <row r="75" spans="1:8" x14ac:dyDescent="0.3">
      <c r="A75" t="s">
        <v>1132</v>
      </c>
      <c r="B75" t="s">
        <v>198</v>
      </c>
      <c r="C75" t="s">
        <v>35</v>
      </c>
      <c r="D75" s="8">
        <v>55987</v>
      </c>
      <c r="E75" s="9">
        <v>44053</v>
      </c>
      <c r="F75" t="s">
        <v>15</v>
      </c>
      <c r="G75" s="9">
        <v>44053</v>
      </c>
      <c r="H75" t="s">
        <v>200</v>
      </c>
    </row>
    <row r="76" spans="1:8" x14ac:dyDescent="0.3">
      <c r="A76" t="s">
        <v>1133</v>
      </c>
      <c r="B76" t="s">
        <v>201</v>
      </c>
      <c r="C76" t="s">
        <v>99</v>
      </c>
      <c r="D76" s="8">
        <v>55839</v>
      </c>
      <c r="E76" s="9">
        <v>44060</v>
      </c>
      <c r="F76" t="s">
        <v>10</v>
      </c>
      <c r="G76" s="9">
        <v>44060</v>
      </c>
      <c r="H76" t="s">
        <v>203</v>
      </c>
    </row>
    <row r="77" spans="1:8" x14ac:dyDescent="0.3">
      <c r="A77" t="s">
        <v>1134</v>
      </c>
      <c r="B77" t="s">
        <v>204</v>
      </c>
      <c r="C77" t="s">
        <v>35</v>
      </c>
      <c r="D77" s="8">
        <v>53057</v>
      </c>
      <c r="E77" s="9">
        <v>44055</v>
      </c>
      <c r="F77" t="s">
        <v>15</v>
      </c>
      <c r="G77" s="9">
        <v>44055</v>
      </c>
      <c r="H77" t="s">
        <v>206</v>
      </c>
    </row>
    <row r="78" spans="1:8" x14ac:dyDescent="0.3">
      <c r="A78" t="s">
        <v>1135</v>
      </c>
      <c r="B78" t="s">
        <v>207</v>
      </c>
      <c r="C78" t="s">
        <v>208</v>
      </c>
      <c r="D78" s="8">
        <v>55271</v>
      </c>
      <c r="E78" s="9">
        <v>44070</v>
      </c>
      <c r="F78" t="s">
        <v>15</v>
      </c>
      <c r="G78" s="9">
        <v>44078</v>
      </c>
      <c r="H78" t="s">
        <v>209</v>
      </c>
    </row>
    <row r="79" spans="1:8" x14ac:dyDescent="0.3">
      <c r="A79" t="s">
        <v>1136</v>
      </c>
      <c r="B79" t="s">
        <v>210</v>
      </c>
      <c r="C79" t="s">
        <v>48</v>
      </c>
      <c r="D79" s="8">
        <v>54840</v>
      </c>
      <c r="E79" s="9">
        <v>44053</v>
      </c>
      <c r="F79" t="s">
        <v>15</v>
      </c>
      <c r="G79" s="9">
        <v>44053</v>
      </c>
      <c r="H79" t="s">
        <v>212</v>
      </c>
    </row>
    <row r="80" spans="1:8" x14ac:dyDescent="0.3">
      <c r="A80" t="s">
        <v>1137</v>
      </c>
      <c r="B80" t="s">
        <v>213</v>
      </c>
      <c r="C80" t="s">
        <v>54</v>
      </c>
      <c r="D80" s="8">
        <v>54707</v>
      </c>
      <c r="E80" s="9">
        <v>44060</v>
      </c>
      <c r="F80" t="s">
        <v>15</v>
      </c>
      <c r="G80" s="9">
        <v>44060</v>
      </c>
      <c r="H80" t="s">
        <v>214</v>
      </c>
    </row>
    <row r="81" spans="1:8" x14ac:dyDescent="0.3">
      <c r="A81" t="s">
        <v>1138</v>
      </c>
      <c r="B81" t="s">
        <v>215</v>
      </c>
      <c r="C81" t="s">
        <v>216</v>
      </c>
      <c r="D81" s="8">
        <v>53967</v>
      </c>
      <c r="E81" s="9">
        <v>44057</v>
      </c>
      <c r="F81" t="s">
        <v>15</v>
      </c>
      <c r="G81" s="9">
        <v>44075</v>
      </c>
      <c r="H81" t="s">
        <v>217</v>
      </c>
    </row>
    <row r="82" spans="1:8" x14ac:dyDescent="0.3">
      <c r="A82" t="s">
        <v>1139</v>
      </c>
      <c r="B82" t="s">
        <v>218</v>
      </c>
      <c r="C82" t="s">
        <v>35</v>
      </c>
      <c r="D82" s="8">
        <v>53328</v>
      </c>
      <c r="E82" s="9">
        <v>44062</v>
      </c>
      <c r="F82" t="s">
        <v>32</v>
      </c>
      <c r="G82" s="9">
        <v>44082</v>
      </c>
      <c r="H82" t="s">
        <v>219</v>
      </c>
    </row>
    <row r="83" spans="1:8" x14ac:dyDescent="0.3">
      <c r="A83" t="s">
        <v>1140</v>
      </c>
      <c r="B83" t="s">
        <v>220</v>
      </c>
      <c r="C83" t="s">
        <v>35</v>
      </c>
      <c r="D83" s="8">
        <v>53291</v>
      </c>
      <c r="E83" s="9">
        <v>44061</v>
      </c>
      <c r="F83" t="s">
        <v>15</v>
      </c>
      <c r="G83" s="9">
        <v>44061</v>
      </c>
      <c r="H83" t="s">
        <v>221</v>
      </c>
    </row>
    <row r="84" spans="1:8" x14ac:dyDescent="0.3">
      <c r="A84" t="s">
        <v>1141</v>
      </c>
      <c r="B84" t="s">
        <v>222</v>
      </c>
      <c r="C84" t="s">
        <v>223</v>
      </c>
      <c r="D84" s="8">
        <v>53194</v>
      </c>
      <c r="E84" s="9">
        <v>44061</v>
      </c>
      <c r="F84" t="s">
        <v>15</v>
      </c>
      <c r="G84" s="9">
        <v>44061</v>
      </c>
      <c r="H84" t="s">
        <v>224</v>
      </c>
    </row>
    <row r="85" spans="1:8" x14ac:dyDescent="0.3">
      <c r="A85" t="s">
        <v>1142</v>
      </c>
      <c r="B85" t="s">
        <v>225</v>
      </c>
      <c r="C85" t="s">
        <v>14</v>
      </c>
      <c r="D85" s="8">
        <v>53002</v>
      </c>
      <c r="E85" s="9">
        <v>44054</v>
      </c>
      <c r="F85" t="s">
        <v>15</v>
      </c>
      <c r="G85" s="9">
        <v>44054</v>
      </c>
      <c r="H85" t="s">
        <v>227</v>
      </c>
    </row>
    <row r="86" spans="1:8" x14ac:dyDescent="0.3">
      <c r="A86" t="s">
        <v>1143</v>
      </c>
      <c r="B86" t="s">
        <v>228</v>
      </c>
      <c r="C86" t="s">
        <v>14</v>
      </c>
      <c r="D86" s="8">
        <v>52498</v>
      </c>
      <c r="E86" s="9">
        <v>44060</v>
      </c>
      <c r="F86" t="s">
        <v>15</v>
      </c>
      <c r="G86" s="9">
        <v>44060</v>
      </c>
      <c r="H86" t="s">
        <v>229</v>
      </c>
    </row>
    <row r="87" spans="1:8" x14ac:dyDescent="0.3">
      <c r="A87" t="s">
        <v>1144</v>
      </c>
      <c r="B87" t="s">
        <v>230</v>
      </c>
      <c r="C87" t="s">
        <v>48</v>
      </c>
      <c r="D87" s="8">
        <v>52377</v>
      </c>
      <c r="E87" s="9">
        <v>44067</v>
      </c>
      <c r="F87" t="s">
        <v>15</v>
      </c>
      <c r="G87" s="9">
        <v>44067</v>
      </c>
      <c r="H87" t="s">
        <v>231</v>
      </c>
    </row>
    <row r="88" spans="1:8" x14ac:dyDescent="0.3">
      <c r="A88" t="s">
        <v>1145</v>
      </c>
      <c r="B88" t="s">
        <v>232</v>
      </c>
      <c r="C88" t="s">
        <v>35</v>
      </c>
      <c r="D88" s="8">
        <v>52218</v>
      </c>
      <c r="E88" s="9">
        <v>44062</v>
      </c>
      <c r="F88" t="s">
        <v>15</v>
      </c>
      <c r="G88" s="9">
        <v>44062</v>
      </c>
      <c r="H88" t="s">
        <v>234</v>
      </c>
    </row>
    <row r="89" spans="1:8" x14ac:dyDescent="0.3">
      <c r="A89" t="s">
        <v>1146</v>
      </c>
      <c r="B89" t="s">
        <v>888</v>
      </c>
      <c r="C89" t="s">
        <v>42</v>
      </c>
      <c r="D89" s="8">
        <v>51523</v>
      </c>
      <c r="E89" s="9">
        <v>44061</v>
      </c>
      <c r="F89" t="s">
        <v>15</v>
      </c>
      <c r="G89" s="9">
        <v>44082</v>
      </c>
      <c r="H89" t="s">
        <v>889</v>
      </c>
    </row>
    <row r="90" spans="1:8" x14ac:dyDescent="0.3">
      <c r="A90" t="s">
        <v>1147</v>
      </c>
      <c r="B90" t="s">
        <v>235</v>
      </c>
      <c r="C90" t="s">
        <v>54</v>
      </c>
      <c r="D90" s="8">
        <v>50879</v>
      </c>
      <c r="E90" s="9">
        <v>44060</v>
      </c>
      <c r="F90" t="s">
        <v>15</v>
      </c>
      <c r="G90" s="9">
        <v>44060</v>
      </c>
      <c r="H90" t="s">
        <v>236</v>
      </c>
    </row>
    <row r="91" spans="1:8" x14ac:dyDescent="0.3">
      <c r="A91" t="s">
        <v>1148</v>
      </c>
      <c r="B91" t="s">
        <v>237</v>
      </c>
      <c r="C91" t="s">
        <v>35</v>
      </c>
      <c r="D91" s="8">
        <v>50387</v>
      </c>
      <c r="E91" s="9">
        <v>44063</v>
      </c>
      <c r="F91" t="s">
        <v>15</v>
      </c>
      <c r="G91" s="9">
        <v>44063</v>
      </c>
      <c r="H91" t="s">
        <v>239</v>
      </c>
    </row>
    <row r="92" spans="1:8" x14ac:dyDescent="0.3">
      <c r="A92" t="s">
        <v>1149</v>
      </c>
      <c r="B92" t="s">
        <v>240</v>
      </c>
      <c r="C92" t="s">
        <v>241</v>
      </c>
      <c r="D92" s="8">
        <v>49931</v>
      </c>
      <c r="E92" s="9">
        <v>44068</v>
      </c>
      <c r="F92" t="s">
        <v>32</v>
      </c>
      <c r="G92" s="9">
        <v>44082</v>
      </c>
      <c r="H92" t="s">
        <v>1521</v>
      </c>
    </row>
    <row r="93" spans="1:8" x14ac:dyDescent="0.3">
      <c r="A93" t="s">
        <v>1150</v>
      </c>
      <c r="B93" t="s">
        <v>243</v>
      </c>
      <c r="C93" t="s">
        <v>244</v>
      </c>
      <c r="D93" s="8">
        <v>49885</v>
      </c>
      <c r="E93" s="9">
        <v>44063</v>
      </c>
      <c r="F93" t="s">
        <v>10</v>
      </c>
      <c r="G93" s="9">
        <v>44082</v>
      </c>
      <c r="H93" t="s">
        <v>245</v>
      </c>
    </row>
    <row r="94" spans="1:8" x14ac:dyDescent="0.3">
      <c r="A94" t="s">
        <v>1151</v>
      </c>
      <c r="B94" t="s">
        <v>246</v>
      </c>
      <c r="C94" t="s">
        <v>130</v>
      </c>
      <c r="D94" s="8">
        <v>49769</v>
      </c>
      <c r="E94" s="9">
        <v>44062</v>
      </c>
      <c r="F94" t="s">
        <v>32</v>
      </c>
      <c r="G94" s="9">
        <v>44082</v>
      </c>
      <c r="H94" t="s">
        <v>247</v>
      </c>
    </row>
    <row r="95" spans="1:8" x14ac:dyDescent="0.3">
      <c r="A95" t="s">
        <v>1152</v>
      </c>
      <c r="B95" t="s">
        <v>248</v>
      </c>
      <c r="C95" t="s">
        <v>48</v>
      </c>
      <c r="D95" s="8">
        <v>49346</v>
      </c>
      <c r="E95" s="9">
        <v>44056</v>
      </c>
      <c r="F95" t="s">
        <v>32</v>
      </c>
      <c r="G95" s="9">
        <v>44056</v>
      </c>
      <c r="H95" t="s">
        <v>250</v>
      </c>
    </row>
    <row r="96" spans="1:8" x14ac:dyDescent="0.3">
      <c r="A96" t="s">
        <v>1153</v>
      </c>
      <c r="B96" t="s">
        <v>251</v>
      </c>
      <c r="C96" t="s">
        <v>21</v>
      </c>
      <c r="D96" s="8">
        <v>49301</v>
      </c>
      <c r="E96" s="9">
        <v>44060</v>
      </c>
      <c r="F96" t="s">
        <v>32</v>
      </c>
      <c r="G96" s="9">
        <v>44060</v>
      </c>
      <c r="H96" t="s">
        <v>252</v>
      </c>
    </row>
    <row r="97" spans="1:8" x14ac:dyDescent="0.3">
      <c r="A97" t="s">
        <v>1154</v>
      </c>
      <c r="B97" t="s">
        <v>253</v>
      </c>
      <c r="C97" t="s">
        <v>254</v>
      </c>
      <c r="D97" s="8">
        <v>49065</v>
      </c>
      <c r="E97" s="9">
        <v>44057</v>
      </c>
      <c r="F97" t="s">
        <v>15</v>
      </c>
      <c r="G97" s="9">
        <v>44074</v>
      </c>
      <c r="H97" t="s">
        <v>1840</v>
      </c>
    </row>
    <row r="98" spans="1:8" x14ac:dyDescent="0.3">
      <c r="A98" t="s">
        <v>1155</v>
      </c>
      <c r="B98" t="s">
        <v>256</v>
      </c>
      <c r="C98" t="s">
        <v>14</v>
      </c>
      <c r="D98" s="8">
        <v>49005</v>
      </c>
      <c r="E98" s="9">
        <v>44046</v>
      </c>
      <c r="F98" t="s">
        <v>15</v>
      </c>
      <c r="G98" s="9">
        <v>44046</v>
      </c>
      <c r="H98" t="s">
        <v>257</v>
      </c>
    </row>
    <row r="99" spans="1:8" x14ac:dyDescent="0.3">
      <c r="A99" t="s">
        <v>1156</v>
      </c>
      <c r="B99" t="s">
        <v>258</v>
      </c>
      <c r="C99" t="s">
        <v>259</v>
      </c>
      <c r="D99" s="8">
        <v>48925</v>
      </c>
      <c r="E99" s="9">
        <v>44068</v>
      </c>
      <c r="F99" t="s">
        <v>15</v>
      </c>
      <c r="G99" s="9">
        <v>44082</v>
      </c>
      <c r="H99" t="s">
        <v>260</v>
      </c>
    </row>
    <row r="100" spans="1:8" x14ac:dyDescent="0.3">
      <c r="A100" t="s">
        <v>1157</v>
      </c>
      <c r="B100" t="s">
        <v>261</v>
      </c>
      <c r="C100" t="s">
        <v>35</v>
      </c>
      <c r="D100" s="8">
        <v>48745</v>
      </c>
      <c r="E100" s="9">
        <v>44060</v>
      </c>
      <c r="F100" t="s">
        <v>15</v>
      </c>
      <c r="G100" s="9">
        <v>44060</v>
      </c>
      <c r="H100" t="s">
        <v>263</v>
      </c>
    </row>
    <row r="101" spans="1:8" x14ac:dyDescent="0.3">
      <c r="A101" t="s">
        <v>1158</v>
      </c>
      <c r="B101" t="s">
        <v>264</v>
      </c>
      <c r="C101" t="s">
        <v>265</v>
      </c>
      <c r="D101" s="8">
        <v>48710</v>
      </c>
      <c r="E101" s="9">
        <v>44057</v>
      </c>
      <c r="F101" t="s">
        <v>15</v>
      </c>
      <c r="G101" s="9">
        <v>44076</v>
      </c>
      <c r="H101" t="s">
        <v>266</v>
      </c>
    </row>
    <row r="102" spans="1:8" x14ac:dyDescent="0.3">
      <c r="A102" t="s">
        <v>1159</v>
      </c>
      <c r="B102" t="s">
        <v>267</v>
      </c>
      <c r="C102" t="s">
        <v>268</v>
      </c>
      <c r="D102" s="8">
        <v>48254</v>
      </c>
      <c r="E102" s="9">
        <v>44069</v>
      </c>
      <c r="F102" t="s">
        <v>10</v>
      </c>
      <c r="G102" s="9">
        <v>44074</v>
      </c>
      <c r="H102" t="s">
        <v>269</v>
      </c>
    </row>
    <row r="103" spans="1:8" x14ac:dyDescent="0.3">
      <c r="A103" t="s">
        <v>1160</v>
      </c>
      <c r="B103" t="s">
        <v>270</v>
      </c>
      <c r="C103" t="s">
        <v>21</v>
      </c>
      <c r="D103" s="8">
        <v>47436</v>
      </c>
      <c r="E103" s="9">
        <v>44057</v>
      </c>
      <c r="F103" t="s">
        <v>32</v>
      </c>
      <c r="G103" s="9">
        <v>44074</v>
      </c>
      <c r="H103" t="s">
        <v>272</v>
      </c>
    </row>
    <row r="104" spans="1:8" x14ac:dyDescent="0.3">
      <c r="A104" t="s">
        <v>1161</v>
      </c>
      <c r="B104" t="s">
        <v>273</v>
      </c>
      <c r="C104" t="s">
        <v>274</v>
      </c>
      <c r="D104" s="8">
        <v>47205</v>
      </c>
      <c r="E104" s="9">
        <v>44064</v>
      </c>
      <c r="F104" t="s">
        <v>15</v>
      </c>
      <c r="G104" s="9">
        <v>44095</v>
      </c>
      <c r="H104" t="s">
        <v>275</v>
      </c>
    </row>
    <row r="105" spans="1:8" x14ac:dyDescent="0.3">
      <c r="A105" t="s">
        <v>1162</v>
      </c>
      <c r="B105" t="s">
        <v>276</v>
      </c>
      <c r="C105" t="s">
        <v>14</v>
      </c>
      <c r="D105" s="8">
        <v>47205</v>
      </c>
      <c r="E105" s="9">
        <v>44061</v>
      </c>
      <c r="F105" t="s">
        <v>15</v>
      </c>
      <c r="G105" s="9">
        <v>44061</v>
      </c>
      <c r="H105" t="s">
        <v>277</v>
      </c>
    </row>
    <row r="106" spans="1:8" x14ac:dyDescent="0.3">
      <c r="A106" t="s">
        <v>1163</v>
      </c>
      <c r="B106" t="s">
        <v>278</v>
      </c>
      <c r="C106" t="s">
        <v>14</v>
      </c>
      <c r="D106" s="8">
        <v>46961</v>
      </c>
      <c r="E106" s="9">
        <v>44060</v>
      </c>
      <c r="F106" t="s">
        <v>15</v>
      </c>
      <c r="G106" s="9">
        <v>44060</v>
      </c>
      <c r="H106" t="s">
        <v>279</v>
      </c>
    </row>
    <row r="107" spans="1:8" x14ac:dyDescent="0.3">
      <c r="A107" t="s">
        <v>1164</v>
      </c>
      <c r="B107" t="s">
        <v>280</v>
      </c>
      <c r="C107" t="s">
        <v>35</v>
      </c>
      <c r="D107" s="8">
        <v>46814</v>
      </c>
      <c r="E107" s="9">
        <v>44060</v>
      </c>
      <c r="F107" t="s">
        <v>15</v>
      </c>
      <c r="G107" s="9">
        <v>44060</v>
      </c>
      <c r="H107" t="s">
        <v>281</v>
      </c>
    </row>
    <row r="108" spans="1:8" x14ac:dyDescent="0.3">
      <c r="A108" t="s">
        <v>1165</v>
      </c>
      <c r="B108" t="s">
        <v>282</v>
      </c>
      <c r="C108" t="s">
        <v>72</v>
      </c>
      <c r="D108" s="8">
        <v>46303</v>
      </c>
      <c r="E108" s="9">
        <v>44056</v>
      </c>
      <c r="F108" t="s">
        <v>10</v>
      </c>
      <c r="G108" s="9">
        <v>44056</v>
      </c>
      <c r="H108" t="s">
        <v>283</v>
      </c>
    </row>
    <row r="109" spans="1:8" x14ac:dyDescent="0.3">
      <c r="A109" t="s">
        <v>1166</v>
      </c>
      <c r="B109" t="s">
        <v>284</v>
      </c>
      <c r="C109" t="s">
        <v>285</v>
      </c>
      <c r="D109" s="8">
        <v>46115</v>
      </c>
      <c r="E109" s="9">
        <v>44063</v>
      </c>
      <c r="F109" t="s">
        <v>15</v>
      </c>
      <c r="G109" s="9">
        <v>44063</v>
      </c>
      <c r="H109" t="s">
        <v>286</v>
      </c>
    </row>
    <row r="110" spans="1:8" x14ac:dyDescent="0.3">
      <c r="A110" t="s">
        <v>1167</v>
      </c>
      <c r="B110" t="s">
        <v>287</v>
      </c>
      <c r="C110" t="s">
        <v>173</v>
      </c>
      <c r="D110" s="8">
        <v>45968</v>
      </c>
      <c r="E110" s="9">
        <v>44048</v>
      </c>
      <c r="F110" t="s">
        <v>15</v>
      </c>
      <c r="G110" s="9">
        <v>44048</v>
      </c>
      <c r="H110" t="s">
        <v>289</v>
      </c>
    </row>
    <row r="111" spans="1:8" x14ac:dyDescent="0.3">
      <c r="A111" t="s">
        <v>1168</v>
      </c>
      <c r="B111" t="s">
        <v>290</v>
      </c>
      <c r="C111" t="s">
        <v>173</v>
      </c>
      <c r="D111" s="8">
        <v>45560</v>
      </c>
      <c r="E111" s="9">
        <v>44053</v>
      </c>
      <c r="F111" t="s">
        <v>15</v>
      </c>
      <c r="G111" s="9">
        <v>44053</v>
      </c>
      <c r="H111" t="s">
        <v>291</v>
      </c>
    </row>
    <row r="112" spans="1:8" x14ac:dyDescent="0.3">
      <c r="A112" t="s">
        <v>1169</v>
      </c>
      <c r="B112" t="s">
        <v>292</v>
      </c>
      <c r="C112" t="s">
        <v>35</v>
      </c>
      <c r="D112" s="8">
        <v>45436</v>
      </c>
      <c r="E112" s="9">
        <v>44049</v>
      </c>
      <c r="F112" t="s">
        <v>15</v>
      </c>
      <c r="G112" s="9">
        <v>44049</v>
      </c>
      <c r="H112" t="s">
        <v>294</v>
      </c>
    </row>
    <row r="113" spans="1:8" x14ac:dyDescent="0.3">
      <c r="A113" t="s">
        <v>1170</v>
      </c>
      <c r="B113" t="s">
        <v>295</v>
      </c>
      <c r="C113" t="s">
        <v>72</v>
      </c>
      <c r="D113" s="8">
        <v>45052</v>
      </c>
      <c r="E113" s="9">
        <v>44055</v>
      </c>
      <c r="F113" t="s">
        <v>10</v>
      </c>
      <c r="G113" s="9">
        <v>44055</v>
      </c>
      <c r="H113" t="s">
        <v>297</v>
      </c>
    </row>
    <row r="114" spans="1:8" x14ac:dyDescent="0.3">
      <c r="A114" t="s">
        <v>1171</v>
      </c>
      <c r="B114" t="s">
        <v>298</v>
      </c>
      <c r="C114" t="s">
        <v>130</v>
      </c>
      <c r="D114" s="8">
        <v>44931</v>
      </c>
      <c r="E114" s="9">
        <v>44057</v>
      </c>
      <c r="F114" t="s">
        <v>15</v>
      </c>
      <c r="G114" s="9">
        <v>44082</v>
      </c>
      <c r="H114" t="s">
        <v>300</v>
      </c>
    </row>
    <row r="115" spans="1:8" x14ac:dyDescent="0.3">
      <c r="A115" t="s">
        <v>1172</v>
      </c>
      <c r="B115" t="s">
        <v>301</v>
      </c>
      <c r="C115" t="s">
        <v>35</v>
      </c>
      <c r="D115" s="8">
        <v>44974</v>
      </c>
      <c r="E115" s="9">
        <v>44060</v>
      </c>
      <c r="F115" t="s">
        <v>15</v>
      </c>
      <c r="G115" s="9">
        <v>44060</v>
      </c>
      <c r="H115" t="s">
        <v>302</v>
      </c>
    </row>
    <row r="116" spans="1:8" x14ac:dyDescent="0.3">
      <c r="A116" t="s">
        <v>1173</v>
      </c>
      <c r="B116" t="s">
        <v>303</v>
      </c>
      <c r="C116" t="s">
        <v>35</v>
      </c>
      <c r="D116" s="8">
        <v>44402</v>
      </c>
      <c r="E116" s="9">
        <v>44068</v>
      </c>
      <c r="F116" t="s">
        <v>15</v>
      </c>
      <c r="G116" s="9">
        <v>44068</v>
      </c>
      <c r="H116" t="s">
        <v>305</v>
      </c>
    </row>
    <row r="117" spans="1:8" x14ac:dyDescent="0.3">
      <c r="A117" t="s">
        <v>1174</v>
      </c>
      <c r="B117" t="s">
        <v>306</v>
      </c>
      <c r="C117" t="s">
        <v>21</v>
      </c>
      <c r="D117" s="8">
        <v>43941</v>
      </c>
      <c r="E117" s="9">
        <v>44067</v>
      </c>
      <c r="F117" t="s">
        <v>32</v>
      </c>
      <c r="G117" s="9">
        <v>44067</v>
      </c>
      <c r="H117" t="s">
        <v>307</v>
      </c>
    </row>
    <row r="118" spans="1:8" x14ac:dyDescent="0.3">
      <c r="A118" t="s">
        <v>1175</v>
      </c>
      <c r="B118" t="s">
        <v>308</v>
      </c>
      <c r="C118" t="s">
        <v>35</v>
      </c>
      <c r="D118" s="8">
        <v>43364</v>
      </c>
      <c r="E118" s="9">
        <v>44067</v>
      </c>
      <c r="F118" t="s">
        <v>15</v>
      </c>
      <c r="G118" s="9">
        <v>44067</v>
      </c>
      <c r="H118" t="s">
        <v>310</v>
      </c>
    </row>
    <row r="119" spans="1:8" x14ac:dyDescent="0.3">
      <c r="A119" t="s">
        <v>1176</v>
      </c>
      <c r="B119" t="s">
        <v>890</v>
      </c>
      <c r="C119" t="s">
        <v>21</v>
      </c>
      <c r="D119" s="8">
        <v>43111</v>
      </c>
      <c r="E119" s="9">
        <v>44061</v>
      </c>
      <c r="F119" t="s">
        <v>32</v>
      </c>
      <c r="G119" s="9">
        <v>44074</v>
      </c>
      <c r="H119" t="s">
        <v>891</v>
      </c>
    </row>
    <row r="120" spans="1:8" x14ac:dyDescent="0.3">
      <c r="A120" t="s">
        <v>1177</v>
      </c>
      <c r="B120" t="s">
        <v>311</v>
      </c>
      <c r="C120" t="s">
        <v>21</v>
      </c>
      <c r="D120" s="8">
        <v>42913</v>
      </c>
      <c r="E120" s="9">
        <v>44067</v>
      </c>
      <c r="F120" t="s">
        <v>32</v>
      </c>
      <c r="G120" s="9">
        <v>44067</v>
      </c>
      <c r="H120" t="s">
        <v>313</v>
      </c>
    </row>
    <row r="121" spans="1:8" x14ac:dyDescent="0.3">
      <c r="A121" t="s">
        <v>1178</v>
      </c>
      <c r="B121" t="s">
        <v>314</v>
      </c>
      <c r="C121" t="s">
        <v>51</v>
      </c>
      <c r="D121" s="8">
        <v>42713</v>
      </c>
      <c r="E121" s="9">
        <v>44057</v>
      </c>
      <c r="F121" t="s">
        <v>15</v>
      </c>
      <c r="G121" s="9">
        <v>44074</v>
      </c>
      <c r="H121" t="s">
        <v>315</v>
      </c>
    </row>
    <row r="122" spans="1:8" x14ac:dyDescent="0.3">
      <c r="A122" t="s">
        <v>1179</v>
      </c>
      <c r="B122" t="s">
        <v>316</v>
      </c>
      <c r="C122" t="s">
        <v>14</v>
      </c>
      <c r="D122" s="8">
        <v>42506</v>
      </c>
      <c r="E122" s="9">
        <v>44068</v>
      </c>
      <c r="F122" t="s">
        <v>15</v>
      </c>
      <c r="G122" s="9">
        <v>44077</v>
      </c>
      <c r="H122" t="s">
        <v>317</v>
      </c>
    </row>
    <row r="123" spans="1:8" x14ac:dyDescent="0.3">
      <c r="A123" t="s">
        <v>1180</v>
      </c>
      <c r="B123" t="s">
        <v>892</v>
      </c>
      <c r="C123" t="s">
        <v>48</v>
      </c>
      <c r="D123" s="8">
        <v>42413</v>
      </c>
      <c r="E123" s="9">
        <v>44048</v>
      </c>
      <c r="F123" t="s">
        <v>32</v>
      </c>
      <c r="G123" s="9">
        <v>44046</v>
      </c>
      <c r="H123" t="s">
        <v>893</v>
      </c>
    </row>
    <row r="124" spans="1:8" x14ac:dyDescent="0.3">
      <c r="A124" t="s">
        <v>1181</v>
      </c>
      <c r="B124" t="s">
        <v>318</v>
      </c>
      <c r="C124" t="s">
        <v>14</v>
      </c>
      <c r="D124" s="8">
        <v>42301</v>
      </c>
      <c r="E124" s="9">
        <v>44067</v>
      </c>
      <c r="F124" t="s">
        <v>15</v>
      </c>
      <c r="G124" s="9">
        <v>44067</v>
      </c>
      <c r="H124" t="s">
        <v>320</v>
      </c>
    </row>
    <row r="125" spans="1:8" x14ac:dyDescent="0.3">
      <c r="A125" t="s">
        <v>1182</v>
      </c>
      <c r="B125" t="s">
        <v>321</v>
      </c>
      <c r="C125" t="s">
        <v>35</v>
      </c>
      <c r="D125" s="8">
        <v>42205</v>
      </c>
      <c r="E125" s="9">
        <v>44067</v>
      </c>
      <c r="F125" t="s">
        <v>15</v>
      </c>
      <c r="G125" s="9">
        <v>44067</v>
      </c>
      <c r="H125" t="s">
        <v>322</v>
      </c>
    </row>
    <row r="126" spans="1:8" x14ac:dyDescent="0.3">
      <c r="A126" t="s">
        <v>1183</v>
      </c>
      <c r="B126" t="s">
        <v>323</v>
      </c>
      <c r="C126" t="s">
        <v>223</v>
      </c>
      <c r="D126" s="8">
        <v>42020</v>
      </c>
      <c r="E126" s="9">
        <v>44055</v>
      </c>
      <c r="F126" t="s">
        <v>10</v>
      </c>
      <c r="G126" s="9">
        <v>44055</v>
      </c>
      <c r="H126" t="s">
        <v>324</v>
      </c>
    </row>
    <row r="127" spans="1:8" x14ac:dyDescent="0.3">
      <c r="A127" t="s">
        <v>1184</v>
      </c>
      <c r="B127" t="s">
        <v>325</v>
      </c>
      <c r="C127" t="s">
        <v>90</v>
      </c>
      <c r="D127" s="8">
        <v>41987</v>
      </c>
      <c r="E127" s="9">
        <v>44069</v>
      </c>
      <c r="F127" t="s">
        <v>15</v>
      </c>
      <c r="G127" s="9">
        <v>44069</v>
      </c>
      <c r="H127" t="s">
        <v>326</v>
      </c>
    </row>
    <row r="128" spans="1:8" x14ac:dyDescent="0.3">
      <c r="A128" t="s">
        <v>1185</v>
      </c>
      <c r="B128" t="s">
        <v>327</v>
      </c>
      <c r="C128" t="s">
        <v>265</v>
      </c>
      <c r="D128" s="8">
        <v>41920</v>
      </c>
      <c r="E128" s="9">
        <v>44063</v>
      </c>
      <c r="F128" t="s">
        <v>15</v>
      </c>
      <c r="G128" s="9">
        <v>44088</v>
      </c>
      <c r="H128" t="s">
        <v>894</v>
      </c>
    </row>
    <row r="129" spans="1:8" x14ac:dyDescent="0.3">
      <c r="A129" t="s">
        <v>2202</v>
      </c>
      <c r="B129" t="s">
        <v>1841</v>
      </c>
      <c r="C129" t="s">
        <v>54</v>
      </c>
      <c r="D129" s="8">
        <v>41488</v>
      </c>
      <c r="E129" s="9">
        <v>44063</v>
      </c>
      <c r="F129" t="s">
        <v>10</v>
      </c>
      <c r="G129" s="9">
        <v>44060</v>
      </c>
      <c r="H129" t="s">
        <v>1842</v>
      </c>
    </row>
    <row r="130" spans="1:8" x14ac:dyDescent="0.3">
      <c r="A130" t="s">
        <v>1186</v>
      </c>
      <c r="B130" t="s">
        <v>329</v>
      </c>
      <c r="C130" t="s">
        <v>21</v>
      </c>
      <c r="D130" s="8">
        <v>41409</v>
      </c>
      <c r="E130" s="9">
        <v>44067</v>
      </c>
      <c r="F130" t="s">
        <v>32</v>
      </c>
      <c r="G130" s="9">
        <v>44067</v>
      </c>
      <c r="H130" t="s">
        <v>330</v>
      </c>
    </row>
    <row r="131" spans="1:8" x14ac:dyDescent="0.3">
      <c r="A131" t="s">
        <v>1735</v>
      </c>
      <c r="B131" t="s">
        <v>1522</v>
      </c>
      <c r="C131" t="s">
        <v>265</v>
      </c>
      <c r="D131" s="8">
        <v>41070</v>
      </c>
      <c r="E131" s="9">
        <v>44068</v>
      </c>
      <c r="F131" t="s">
        <v>15</v>
      </c>
      <c r="G131" s="9">
        <v>44088</v>
      </c>
      <c r="H131" t="s">
        <v>1523</v>
      </c>
    </row>
    <row r="132" spans="1:8" x14ac:dyDescent="0.3">
      <c r="A132" t="s">
        <v>1516</v>
      </c>
      <c r="B132" t="s">
        <v>331</v>
      </c>
      <c r="C132" t="s">
        <v>268</v>
      </c>
      <c r="D132" s="8">
        <v>40668</v>
      </c>
      <c r="E132" s="9">
        <v>44053</v>
      </c>
      <c r="F132" t="s">
        <v>15</v>
      </c>
      <c r="G132" s="9">
        <v>44053</v>
      </c>
      <c r="H132" t="s">
        <v>332</v>
      </c>
    </row>
    <row r="133" spans="1:8" x14ac:dyDescent="0.3">
      <c r="A133" t="s">
        <v>1187</v>
      </c>
      <c r="B133" t="s">
        <v>333</v>
      </c>
      <c r="C133" t="s">
        <v>334</v>
      </c>
      <c r="D133" s="8">
        <v>40448</v>
      </c>
      <c r="E133" s="9">
        <v>44061</v>
      </c>
      <c r="F133" t="s">
        <v>15</v>
      </c>
      <c r="G133" s="9">
        <v>44082</v>
      </c>
      <c r="H133" t="s">
        <v>335</v>
      </c>
    </row>
    <row r="134" spans="1:8" x14ac:dyDescent="0.3">
      <c r="A134" t="s">
        <v>1188</v>
      </c>
      <c r="B134" t="s">
        <v>895</v>
      </c>
      <c r="C134" t="s">
        <v>72</v>
      </c>
      <c r="D134" s="8">
        <v>40475</v>
      </c>
      <c r="E134" s="9">
        <v>44050</v>
      </c>
      <c r="F134" t="s">
        <v>10</v>
      </c>
      <c r="G134" s="9">
        <v>44050</v>
      </c>
      <c r="H134" t="s">
        <v>896</v>
      </c>
    </row>
    <row r="135" spans="1:8" x14ac:dyDescent="0.3">
      <c r="A135" t="s">
        <v>1189</v>
      </c>
      <c r="B135" t="s">
        <v>897</v>
      </c>
      <c r="C135" t="s">
        <v>14</v>
      </c>
      <c r="D135" s="8">
        <v>40340</v>
      </c>
      <c r="E135" s="9">
        <v>44067</v>
      </c>
      <c r="F135" t="s">
        <v>15</v>
      </c>
      <c r="G135" s="9">
        <v>44067</v>
      </c>
      <c r="H135" t="s">
        <v>898</v>
      </c>
    </row>
    <row r="136" spans="1:8" x14ac:dyDescent="0.3">
      <c r="A136" t="s">
        <v>1517</v>
      </c>
      <c r="B136" t="s">
        <v>899</v>
      </c>
      <c r="C136" t="s">
        <v>337</v>
      </c>
      <c r="D136" s="8">
        <v>40205</v>
      </c>
      <c r="E136" s="9">
        <v>44069</v>
      </c>
      <c r="F136" t="s">
        <v>15</v>
      </c>
      <c r="G136" s="9">
        <v>44082</v>
      </c>
      <c r="H136" t="s">
        <v>338</v>
      </c>
    </row>
    <row r="137" spans="1:8" x14ac:dyDescent="0.3">
      <c r="A137" t="s">
        <v>1190</v>
      </c>
      <c r="B137" t="s">
        <v>339</v>
      </c>
      <c r="C137" t="s">
        <v>14</v>
      </c>
      <c r="D137" s="8">
        <v>40058</v>
      </c>
      <c r="E137" s="9">
        <v>44056</v>
      </c>
      <c r="F137" t="s">
        <v>15</v>
      </c>
      <c r="G137" s="9">
        <v>44056</v>
      </c>
      <c r="H137" t="s">
        <v>340</v>
      </c>
    </row>
    <row r="138" spans="1:8" x14ac:dyDescent="0.3">
      <c r="A138" t="s">
        <v>1736</v>
      </c>
      <c r="B138" t="s">
        <v>2379</v>
      </c>
      <c r="C138" t="s">
        <v>35</v>
      </c>
      <c r="D138" s="8">
        <v>40031</v>
      </c>
      <c r="E138" s="9">
        <v>44071</v>
      </c>
      <c r="F138" t="s">
        <v>15</v>
      </c>
      <c r="G138" s="9">
        <v>44056</v>
      </c>
      <c r="H138" t="s">
        <v>1525</v>
      </c>
    </row>
    <row r="139" spans="1:8" x14ac:dyDescent="0.3">
      <c r="A139" t="s">
        <v>1191</v>
      </c>
      <c r="B139" t="s">
        <v>341</v>
      </c>
      <c r="C139" t="s">
        <v>99</v>
      </c>
      <c r="D139" s="8">
        <v>39892</v>
      </c>
      <c r="E139" s="9">
        <v>44061</v>
      </c>
      <c r="F139" t="s">
        <v>15</v>
      </c>
      <c r="G139" s="9">
        <v>44061</v>
      </c>
      <c r="H139" t="s">
        <v>342</v>
      </c>
    </row>
    <row r="140" spans="1:8" x14ac:dyDescent="0.3">
      <c r="A140" t="s">
        <v>1192</v>
      </c>
      <c r="B140" t="s">
        <v>343</v>
      </c>
      <c r="C140" t="s">
        <v>99</v>
      </c>
      <c r="D140" s="8">
        <v>39282</v>
      </c>
      <c r="E140" s="9">
        <v>44070</v>
      </c>
      <c r="F140" t="s">
        <v>15</v>
      </c>
      <c r="G140" s="9">
        <v>44070</v>
      </c>
      <c r="H140" t="s">
        <v>344</v>
      </c>
    </row>
    <row r="141" spans="1:8" x14ac:dyDescent="0.3">
      <c r="A141" t="s">
        <v>1193</v>
      </c>
      <c r="B141" t="s">
        <v>345</v>
      </c>
      <c r="C141" t="s">
        <v>35</v>
      </c>
      <c r="D141" s="8">
        <v>39108</v>
      </c>
      <c r="E141" s="9">
        <v>44062</v>
      </c>
      <c r="F141" t="s">
        <v>15</v>
      </c>
      <c r="G141" s="9">
        <v>44062</v>
      </c>
      <c r="H141" t="s">
        <v>346</v>
      </c>
    </row>
    <row r="142" spans="1:8" x14ac:dyDescent="0.3">
      <c r="A142" t="s">
        <v>1194</v>
      </c>
      <c r="B142" t="s">
        <v>347</v>
      </c>
      <c r="C142" t="s">
        <v>348</v>
      </c>
      <c r="D142" s="8">
        <v>38802</v>
      </c>
      <c r="E142" s="9">
        <v>44068</v>
      </c>
      <c r="F142" t="s">
        <v>10</v>
      </c>
      <c r="G142" s="9">
        <v>44082</v>
      </c>
      <c r="H142" t="s">
        <v>1526</v>
      </c>
    </row>
    <row r="143" spans="1:8" x14ac:dyDescent="0.3">
      <c r="A143" t="s">
        <v>1195</v>
      </c>
      <c r="B143" t="s">
        <v>900</v>
      </c>
      <c r="C143" t="s">
        <v>259</v>
      </c>
      <c r="D143" s="8">
        <v>38012</v>
      </c>
      <c r="E143" s="9">
        <v>44067</v>
      </c>
      <c r="F143" t="s">
        <v>15</v>
      </c>
      <c r="G143" s="9">
        <v>44067</v>
      </c>
      <c r="H143" t="s">
        <v>901</v>
      </c>
    </row>
    <row r="144" spans="1:8" x14ac:dyDescent="0.3">
      <c r="A144" t="s">
        <v>1196</v>
      </c>
      <c r="B144" t="s">
        <v>350</v>
      </c>
      <c r="C144" t="s">
        <v>18</v>
      </c>
      <c r="D144" s="8">
        <v>37859</v>
      </c>
      <c r="E144" s="9">
        <v>44067</v>
      </c>
      <c r="F144" t="s">
        <v>15</v>
      </c>
      <c r="G144" s="9">
        <v>44067</v>
      </c>
      <c r="H144" t="s">
        <v>351</v>
      </c>
    </row>
    <row r="145" spans="1:8" x14ac:dyDescent="0.3">
      <c r="A145" t="s">
        <v>1197</v>
      </c>
      <c r="B145" t="s">
        <v>352</v>
      </c>
      <c r="C145" t="s">
        <v>51</v>
      </c>
      <c r="D145" s="8">
        <v>37826</v>
      </c>
      <c r="E145" s="9">
        <v>44057</v>
      </c>
      <c r="F145" t="s">
        <v>15</v>
      </c>
      <c r="G145" s="9">
        <v>44082</v>
      </c>
      <c r="H145" t="s">
        <v>353</v>
      </c>
    </row>
    <row r="146" spans="1:8" x14ac:dyDescent="0.3">
      <c r="A146" t="s">
        <v>1198</v>
      </c>
      <c r="B146" t="s">
        <v>354</v>
      </c>
      <c r="C146" t="s">
        <v>173</v>
      </c>
      <c r="D146" s="8">
        <v>37691</v>
      </c>
      <c r="E146" s="9">
        <v>44048</v>
      </c>
      <c r="F146" t="s">
        <v>15</v>
      </c>
      <c r="G146" s="9">
        <v>44048</v>
      </c>
      <c r="H146" t="s">
        <v>355</v>
      </c>
    </row>
    <row r="147" spans="1:8" x14ac:dyDescent="0.3">
      <c r="A147" t="s">
        <v>1199</v>
      </c>
      <c r="B147" t="s">
        <v>356</v>
      </c>
      <c r="C147" t="s">
        <v>48</v>
      </c>
      <c r="D147" s="8">
        <v>37576</v>
      </c>
      <c r="E147" s="9">
        <v>44062</v>
      </c>
      <c r="F147" t="s">
        <v>15</v>
      </c>
      <c r="G147" s="9">
        <v>44062</v>
      </c>
      <c r="H147" t="s">
        <v>357</v>
      </c>
    </row>
    <row r="148" spans="1:8" x14ac:dyDescent="0.3">
      <c r="A148" t="s">
        <v>1200</v>
      </c>
      <c r="B148" t="s">
        <v>358</v>
      </c>
      <c r="C148" t="s">
        <v>359</v>
      </c>
      <c r="D148" s="8">
        <v>37530</v>
      </c>
      <c r="E148" s="9">
        <v>44068</v>
      </c>
      <c r="F148" t="s">
        <v>15</v>
      </c>
      <c r="G148" s="9">
        <v>44074</v>
      </c>
      <c r="H148" t="s">
        <v>1527</v>
      </c>
    </row>
    <row r="149" spans="1:8" x14ac:dyDescent="0.3">
      <c r="A149" t="s">
        <v>1201</v>
      </c>
      <c r="B149" t="s">
        <v>361</v>
      </c>
      <c r="C149" t="s">
        <v>348</v>
      </c>
      <c r="D149" s="8">
        <v>36888</v>
      </c>
      <c r="E149" s="9">
        <v>44068</v>
      </c>
      <c r="F149" t="s">
        <v>15</v>
      </c>
      <c r="G149" s="9">
        <v>44082</v>
      </c>
      <c r="H149" t="s">
        <v>363</v>
      </c>
    </row>
    <row r="150" spans="1:8" x14ac:dyDescent="0.3">
      <c r="A150" t="s">
        <v>2203</v>
      </c>
      <c r="B150" t="s">
        <v>1843</v>
      </c>
      <c r="C150" t="s">
        <v>54</v>
      </c>
      <c r="D150" s="8">
        <v>36685</v>
      </c>
      <c r="E150" s="9">
        <v>44060</v>
      </c>
      <c r="F150" t="s">
        <v>10</v>
      </c>
      <c r="G150" s="9">
        <v>44060</v>
      </c>
      <c r="H150" t="s">
        <v>1844</v>
      </c>
    </row>
    <row r="151" spans="1:8" x14ac:dyDescent="0.3">
      <c r="A151" t="s">
        <v>1202</v>
      </c>
      <c r="B151" t="s">
        <v>364</v>
      </c>
      <c r="C151" t="s">
        <v>14</v>
      </c>
      <c r="D151" s="8">
        <v>36524</v>
      </c>
      <c r="E151" s="9">
        <v>44053</v>
      </c>
      <c r="F151" t="s">
        <v>15</v>
      </c>
      <c r="G151" s="9">
        <v>44053</v>
      </c>
      <c r="H151" t="s">
        <v>365</v>
      </c>
    </row>
    <row r="152" spans="1:8" x14ac:dyDescent="0.3">
      <c r="A152" t="s">
        <v>1203</v>
      </c>
      <c r="B152" t="s">
        <v>366</v>
      </c>
      <c r="C152" t="s">
        <v>359</v>
      </c>
      <c r="D152" s="8">
        <v>36512</v>
      </c>
      <c r="E152" s="9">
        <v>44063</v>
      </c>
      <c r="F152" t="s">
        <v>15</v>
      </c>
      <c r="G152" s="9">
        <v>44074</v>
      </c>
      <c r="H152" t="s">
        <v>368</v>
      </c>
    </row>
    <row r="153" spans="1:8" x14ac:dyDescent="0.3">
      <c r="A153" t="s">
        <v>2578</v>
      </c>
      <c r="B153" t="s">
        <v>2380</v>
      </c>
      <c r="C153" t="s">
        <v>130</v>
      </c>
      <c r="D153" s="8">
        <v>36135</v>
      </c>
      <c r="E153" s="9">
        <v>44064</v>
      </c>
      <c r="F153" t="s">
        <v>10</v>
      </c>
      <c r="G153" s="9">
        <v>44082</v>
      </c>
      <c r="H153" t="s">
        <v>2381</v>
      </c>
    </row>
    <row r="154" spans="1:8" x14ac:dyDescent="0.3">
      <c r="A154" t="s">
        <v>1204</v>
      </c>
      <c r="B154" t="s">
        <v>369</v>
      </c>
      <c r="C154" t="s">
        <v>348</v>
      </c>
      <c r="D154" s="8">
        <v>35580</v>
      </c>
      <c r="E154" s="9">
        <v>44061</v>
      </c>
      <c r="F154" t="s">
        <v>15</v>
      </c>
      <c r="G154" s="9">
        <v>44082</v>
      </c>
      <c r="H154" t="s">
        <v>1845</v>
      </c>
    </row>
    <row r="155" spans="1:8" x14ac:dyDescent="0.3">
      <c r="A155" t="s">
        <v>1205</v>
      </c>
      <c r="B155" t="s">
        <v>372</v>
      </c>
      <c r="C155" t="s">
        <v>35</v>
      </c>
      <c r="D155" s="8">
        <v>35385</v>
      </c>
      <c r="E155" s="9">
        <v>44060</v>
      </c>
      <c r="F155" t="s">
        <v>15</v>
      </c>
      <c r="G155" s="9">
        <v>44060</v>
      </c>
      <c r="H155" t="s">
        <v>373</v>
      </c>
    </row>
    <row r="156" spans="1:8" x14ac:dyDescent="0.3">
      <c r="A156" t="s">
        <v>1206</v>
      </c>
      <c r="B156" t="s">
        <v>902</v>
      </c>
      <c r="C156" t="s">
        <v>120</v>
      </c>
      <c r="D156" s="8">
        <v>35330</v>
      </c>
      <c r="E156" s="9">
        <v>44067</v>
      </c>
      <c r="F156" t="s">
        <v>32</v>
      </c>
      <c r="G156" s="9">
        <v>44067</v>
      </c>
      <c r="H156" t="s">
        <v>903</v>
      </c>
    </row>
    <row r="157" spans="1:8" x14ac:dyDescent="0.3">
      <c r="A157" t="s">
        <v>1207</v>
      </c>
      <c r="B157" t="s">
        <v>374</v>
      </c>
      <c r="C157" t="s">
        <v>35</v>
      </c>
      <c r="D157" s="8">
        <v>35293</v>
      </c>
      <c r="E157" s="9">
        <v>44055</v>
      </c>
      <c r="F157" t="s">
        <v>15</v>
      </c>
      <c r="G157" s="9">
        <v>44055</v>
      </c>
      <c r="H157" t="s">
        <v>375</v>
      </c>
    </row>
    <row r="158" spans="1:8" x14ac:dyDescent="0.3">
      <c r="A158" t="s">
        <v>1208</v>
      </c>
      <c r="B158" t="s">
        <v>904</v>
      </c>
      <c r="C158" t="s">
        <v>259</v>
      </c>
      <c r="D158" s="8">
        <v>34816</v>
      </c>
      <c r="E158" s="9">
        <v>44067</v>
      </c>
      <c r="F158" t="s">
        <v>15</v>
      </c>
      <c r="G158" s="9">
        <v>44067</v>
      </c>
      <c r="H158" t="s">
        <v>905</v>
      </c>
    </row>
    <row r="159" spans="1:8" x14ac:dyDescent="0.3">
      <c r="A159" t="s">
        <v>1209</v>
      </c>
      <c r="B159" t="s">
        <v>376</v>
      </c>
      <c r="C159" t="s">
        <v>377</v>
      </c>
      <c r="D159" s="8">
        <v>34392</v>
      </c>
      <c r="E159" s="9">
        <v>44060</v>
      </c>
      <c r="F159" t="s">
        <v>32</v>
      </c>
      <c r="G159" s="9">
        <v>44060</v>
      </c>
      <c r="H159" t="s">
        <v>378</v>
      </c>
    </row>
    <row r="160" spans="1:8" x14ac:dyDescent="0.3">
      <c r="A160" t="s">
        <v>2204</v>
      </c>
      <c r="B160" t="s">
        <v>1846</v>
      </c>
      <c r="C160" t="s">
        <v>21</v>
      </c>
      <c r="D160" s="8">
        <v>33974</v>
      </c>
      <c r="E160" s="9">
        <v>44061</v>
      </c>
      <c r="F160" t="s">
        <v>32</v>
      </c>
      <c r="G160" s="9">
        <v>44074</v>
      </c>
      <c r="H160" t="s">
        <v>1847</v>
      </c>
    </row>
    <row r="161" spans="1:8" x14ac:dyDescent="0.3">
      <c r="A161" t="s">
        <v>2205</v>
      </c>
      <c r="B161" t="s">
        <v>1848</v>
      </c>
      <c r="C161" t="s">
        <v>120</v>
      </c>
      <c r="D161" s="8">
        <v>33384</v>
      </c>
      <c r="E161" s="9">
        <v>44063</v>
      </c>
      <c r="F161" t="s">
        <v>32</v>
      </c>
      <c r="G161" s="9">
        <v>44062</v>
      </c>
      <c r="H161" t="s">
        <v>1849</v>
      </c>
    </row>
    <row r="162" spans="1:8" x14ac:dyDescent="0.3">
      <c r="A162" t="s">
        <v>2206</v>
      </c>
      <c r="B162" t="s">
        <v>1850</v>
      </c>
      <c r="C162" t="s">
        <v>9</v>
      </c>
      <c r="D162" s="8">
        <v>33756</v>
      </c>
      <c r="E162" s="9">
        <v>44063</v>
      </c>
      <c r="F162" t="s">
        <v>15</v>
      </c>
      <c r="G162" s="9">
        <v>44082</v>
      </c>
      <c r="H162" t="s">
        <v>1851</v>
      </c>
    </row>
    <row r="163" spans="1:8" x14ac:dyDescent="0.3">
      <c r="A163" t="s">
        <v>1210</v>
      </c>
      <c r="B163" t="s">
        <v>379</v>
      </c>
      <c r="C163" t="s">
        <v>380</v>
      </c>
      <c r="D163" s="8">
        <v>33623</v>
      </c>
      <c r="E163" s="9">
        <v>44069</v>
      </c>
      <c r="F163" t="s">
        <v>15</v>
      </c>
      <c r="G163" s="9">
        <v>44082</v>
      </c>
      <c r="H163" t="s">
        <v>381</v>
      </c>
    </row>
    <row r="164" spans="1:8" x14ac:dyDescent="0.3">
      <c r="A164" t="s">
        <v>1211</v>
      </c>
      <c r="B164" t="s">
        <v>382</v>
      </c>
      <c r="C164" t="s">
        <v>120</v>
      </c>
      <c r="D164" s="8">
        <v>32653</v>
      </c>
      <c r="E164" s="9">
        <v>44056</v>
      </c>
      <c r="F164" t="s">
        <v>32</v>
      </c>
      <c r="G164" s="9">
        <v>44056</v>
      </c>
      <c r="H164" t="s">
        <v>383</v>
      </c>
    </row>
    <row r="165" spans="1:8" x14ac:dyDescent="0.3">
      <c r="A165" t="s">
        <v>2207</v>
      </c>
      <c r="B165" t="s">
        <v>1852</v>
      </c>
      <c r="C165" t="s">
        <v>99</v>
      </c>
      <c r="D165" s="8">
        <v>32639</v>
      </c>
      <c r="E165" s="9">
        <v>44062</v>
      </c>
      <c r="F165" t="s">
        <v>15</v>
      </c>
      <c r="G165" s="9">
        <v>44061</v>
      </c>
      <c r="H165" t="s">
        <v>1853</v>
      </c>
    </row>
    <row r="166" spans="1:8" x14ac:dyDescent="0.3">
      <c r="A166" t="s">
        <v>2208</v>
      </c>
      <c r="B166" t="s">
        <v>1854</v>
      </c>
      <c r="C166" t="s">
        <v>48</v>
      </c>
      <c r="D166" s="8">
        <v>31859</v>
      </c>
      <c r="E166" s="9">
        <v>44060</v>
      </c>
      <c r="F166" t="s">
        <v>15</v>
      </c>
      <c r="G166" s="9">
        <v>44060</v>
      </c>
      <c r="H166" t="s">
        <v>1855</v>
      </c>
    </row>
    <row r="167" spans="1:8" x14ac:dyDescent="0.3">
      <c r="A167" t="s">
        <v>1212</v>
      </c>
      <c r="B167" t="s">
        <v>384</v>
      </c>
      <c r="C167" t="s">
        <v>99</v>
      </c>
      <c r="D167" s="8">
        <v>31169</v>
      </c>
      <c r="E167" s="9">
        <v>44069</v>
      </c>
      <c r="F167" t="s">
        <v>15</v>
      </c>
      <c r="G167" s="9">
        <v>44069</v>
      </c>
      <c r="H167" t="s">
        <v>385</v>
      </c>
    </row>
    <row r="168" spans="1:8" x14ac:dyDescent="0.3">
      <c r="A168" t="s">
        <v>1213</v>
      </c>
      <c r="B168" t="s">
        <v>386</v>
      </c>
      <c r="C168" t="s">
        <v>173</v>
      </c>
      <c r="D168" s="8">
        <v>31105</v>
      </c>
      <c r="E168" s="9">
        <v>44048</v>
      </c>
      <c r="F168" t="s">
        <v>15</v>
      </c>
      <c r="G168" s="9">
        <v>44048</v>
      </c>
      <c r="H168" t="s">
        <v>387</v>
      </c>
    </row>
    <row r="169" spans="1:8" x14ac:dyDescent="0.3">
      <c r="A169" t="s">
        <v>1214</v>
      </c>
      <c r="B169" t="s">
        <v>388</v>
      </c>
      <c r="C169" t="s">
        <v>14</v>
      </c>
      <c r="D169" s="8">
        <v>31013</v>
      </c>
      <c r="E169" s="9">
        <v>44060</v>
      </c>
      <c r="F169" t="s">
        <v>15</v>
      </c>
      <c r="G169" s="9">
        <v>44060</v>
      </c>
      <c r="H169" t="s">
        <v>389</v>
      </c>
    </row>
    <row r="170" spans="1:8" x14ac:dyDescent="0.3">
      <c r="A170" t="s">
        <v>1215</v>
      </c>
      <c r="B170" t="s">
        <v>906</v>
      </c>
      <c r="C170" t="s">
        <v>268</v>
      </c>
      <c r="D170" s="8">
        <v>30897</v>
      </c>
      <c r="E170" s="9">
        <v>44063</v>
      </c>
      <c r="F170" t="s">
        <v>10</v>
      </c>
      <c r="G170" s="9">
        <v>44082</v>
      </c>
      <c r="H170" t="s">
        <v>907</v>
      </c>
    </row>
    <row r="171" spans="1:8" x14ac:dyDescent="0.3">
      <c r="A171" t="s">
        <v>1216</v>
      </c>
      <c r="B171" t="s">
        <v>390</v>
      </c>
      <c r="C171" t="s">
        <v>14</v>
      </c>
      <c r="D171" s="8">
        <v>30782</v>
      </c>
      <c r="E171" s="9">
        <v>44067</v>
      </c>
      <c r="F171" t="s">
        <v>15</v>
      </c>
      <c r="G171" s="9">
        <v>44067</v>
      </c>
      <c r="H171" t="s">
        <v>391</v>
      </c>
    </row>
    <row r="172" spans="1:8" x14ac:dyDescent="0.3">
      <c r="A172" t="s">
        <v>1217</v>
      </c>
      <c r="B172" t="s">
        <v>908</v>
      </c>
      <c r="C172" t="s">
        <v>99</v>
      </c>
      <c r="D172" s="8">
        <v>30463</v>
      </c>
      <c r="E172" s="9">
        <v>44067</v>
      </c>
      <c r="F172" t="s">
        <v>15</v>
      </c>
      <c r="G172" s="9">
        <v>44067</v>
      </c>
      <c r="H172" t="s">
        <v>909</v>
      </c>
    </row>
    <row r="173" spans="1:8" x14ac:dyDescent="0.3">
      <c r="A173" t="s">
        <v>1218</v>
      </c>
      <c r="B173" t="s">
        <v>392</v>
      </c>
      <c r="C173" t="s">
        <v>42</v>
      </c>
      <c r="D173" s="8">
        <v>30087</v>
      </c>
      <c r="E173" s="9">
        <v>44063</v>
      </c>
      <c r="F173" t="s">
        <v>15</v>
      </c>
      <c r="G173" s="9">
        <v>44082</v>
      </c>
      <c r="H173" t="s">
        <v>393</v>
      </c>
    </row>
    <row r="174" spans="1:8" x14ac:dyDescent="0.3">
      <c r="A174" t="s">
        <v>1219</v>
      </c>
      <c r="B174" t="s">
        <v>910</v>
      </c>
      <c r="C174" t="s">
        <v>48</v>
      </c>
      <c r="D174" s="8">
        <v>29962</v>
      </c>
      <c r="E174" s="9">
        <v>44047</v>
      </c>
      <c r="F174" t="s">
        <v>32</v>
      </c>
      <c r="G174" s="9">
        <v>44046</v>
      </c>
      <c r="H174" t="s">
        <v>911</v>
      </c>
    </row>
    <row r="175" spans="1:8" x14ac:dyDescent="0.3">
      <c r="A175" t="s">
        <v>1220</v>
      </c>
      <c r="B175" t="s">
        <v>912</v>
      </c>
      <c r="C175" t="s">
        <v>72</v>
      </c>
      <c r="D175" s="8">
        <v>29871</v>
      </c>
      <c r="E175" s="9">
        <v>44049</v>
      </c>
      <c r="F175" t="s">
        <v>10</v>
      </c>
      <c r="G175" s="9">
        <v>44046</v>
      </c>
      <c r="H175" t="s">
        <v>913</v>
      </c>
    </row>
    <row r="176" spans="1:8" x14ac:dyDescent="0.3">
      <c r="A176" t="s">
        <v>1221</v>
      </c>
      <c r="B176" t="s">
        <v>394</v>
      </c>
      <c r="C176" t="s">
        <v>21</v>
      </c>
      <c r="D176" s="8">
        <v>29845</v>
      </c>
      <c r="E176" s="9">
        <v>44070</v>
      </c>
      <c r="F176" t="s">
        <v>32</v>
      </c>
      <c r="G176" s="9">
        <v>44074</v>
      </c>
      <c r="H176" t="s">
        <v>395</v>
      </c>
    </row>
    <row r="177" spans="1:8" x14ac:dyDescent="0.3">
      <c r="A177" t="s">
        <v>1737</v>
      </c>
      <c r="B177" t="s">
        <v>1528</v>
      </c>
      <c r="C177" t="s">
        <v>14</v>
      </c>
      <c r="D177" s="8">
        <v>29762</v>
      </c>
      <c r="E177" s="9">
        <v>44057</v>
      </c>
      <c r="F177" t="s">
        <v>15</v>
      </c>
      <c r="G177" s="9">
        <v>44055</v>
      </c>
      <c r="H177" t="s">
        <v>1529</v>
      </c>
    </row>
    <row r="178" spans="1:8" x14ac:dyDescent="0.3">
      <c r="A178" t="s">
        <v>1222</v>
      </c>
      <c r="B178" t="s">
        <v>396</v>
      </c>
      <c r="C178" t="s">
        <v>397</v>
      </c>
      <c r="D178" s="8">
        <v>29404</v>
      </c>
      <c r="E178" s="9">
        <v>44056</v>
      </c>
      <c r="F178" t="s">
        <v>10</v>
      </c>
      <c r="G178" s="9">
        <v>44056</v>
      </c>
      <c r="H178" t="s">
        <v>398</v>
      </c>
    </row>
    <row r="179" spans="1:8" x14ac:dyDescent="0.3">
      <c r="A179" t="s">
        <v>1223</v>
      </c>
      <c r="B179" t="s">
        <v>399</v>
      </c>
      <c r="C179" t="s">
        <v>42</v>
      </c>
      <c r="D179" s="8">
        <v>29270</v>
      </c>
      <c r="E179" s="9">
        <v>44068</v>
      </c>
      <c r="F179" t="s">
        <v>15</v>
      </c>
      <c r="G179" s="9">
        <v>44074</v>
      </c>
      <c r="H179" t="s">
        <v>400</v>
      </c>
    </row>
    <row r="180" spans="1:8" x14ac:dyDescent="0.3">
      <c r="A180" t="s">
        <v>1224</v>
      </c>
      <c r="B180" t="s">
        <v>914</v>
      </c>
      <c r="C180" t="s">
        <v>334</v>
      </c>
      <c r="D180" s="8">
        <v>29255</v>
      </c>
      <c r="E180" s="9">
        <v>44062</v>
      </c>
      <c r="F180" t="s">
        <v>15</v>
      </c>
      <c r="G180" s="9">
        <v>44084</v>
      </c>
      <c r="H180" t="s">
        <v>915</v>
      </c>
    </row>
    <row r="181" spans="1:8" x14ac:dyDescent="0.3">
      <c r="A181" t="s">
        <v>2209</v>
      </c>
      <c r="B181" t="s">
        <v>1856</v>
      </c>
      <c r="C181" t="s">
        <v>348</v>
      </c>
      <c r="D181" s="8">
        <v>28997</v>
      </c>
      <c r="E181" s="9">
        <v>44062</v>
      </c>
      <c r="F181" t="s">
        <v>10</v>
      </c>
      <c r="G181" s="9">
        <v>44088</v>
      </c>
      <c r="H181" t="s">
        <v>1857</v>
      </c>
    </row>
    <row r="182" spans="1:8" x14ac:dyDescent="0.3">
      <c r="A182" t="s">
        <v>1738</v>
      </c>
      <c r="B182" t="s">
        <v>1530</v>
      </c>
      <c r="C182" t="s">
        <v>334</v>
      </c>
      <c r="D182" s="8">
        <v>28712</v>
      </c>
      <c r="E182" s="9">
        <v>44062</v>
      </c>
      <c r="F182" t="s">
        <v>15</v>
      </c>
      <c r="G182" s="9">
        <v>44085</v>
      </c>
      <c r="H182" t="s">
        <v>1531</v>
      </c>
    </row>
    <row r="183" spans="1:8" x14ac:dyDescent="0.3">
      <c r="A183" t="s">
        <v>1225</v>
      </c>
      <c r="B183" t="s">
        <v>401</v>
      </c>
      <c r="C183" t="s">
        <v>14</v>
      </c>
      <c r="D183" s="8">
        <v>28610</v>
      </c>
      <c r="E183" s="9">
        <v>44062</v>
      </c>
      <c r="F183" t="s">
        <v>15</v>
      </c>
      <c r="G183" s="9">
        <v>44062</v>
      </c>
      <c r="H183" t="s">
        <v>402</v>
      </c>
    </row>
    <row r="184" spans="1:8" x14ac:dyDescent="0.3">
      <c r="A184" t="s">
        <v>2210</v>
      </c>
      <c r="B184" t="s">
        <v>1858</v>
      </c>
      <c r="C184" t="s">
        <v>9</v>
      </c>
      <c r="D184" s="8">
        <v>28433</v>
      </c>
      <c r="E184" s="9">
        <v>44063</v>
      </c>
      <c r="F184" t="s">
        <v>15</v>
      </c>
      <c r="G184" s="9">
        <v>44088</v>
      </c>
      <c r="H184" t="s">
        <v>1859</v>
      </c>
    </row>
    <row r="185" spans="1:8" x14ac:dyDescent="0.3">
      <c r="A185" t="s">
        <v>1226</v>
      </c>
      <c r="B185" t="s">
        <v>403</v>
      </c>
      <c r="C185" t="s">
        <v>21</v>
      </c>
      <c r="D185" s="8">
        <v>28129</v>
      </c>
      <c r="E185" s="9">
        <v>44063</v>
      </c>
      <c r="F185" t="s">
        <v>32</v>
      </c>
      <c r="G185" s="9">
        <v>44063</v>
      </c>
      <c r="H185" t="s">
        <v>404</v>
      </c>
    </row>
    <row r="186" spans="1:8" x14ac:dyDescent="0.3">
      <c r="A186" t="s">
        <v>1518</v>
      </c>
      <c r="B186" t="s">
        <v>405</v>
      </c>
      <c r="C186" t="s">
        <v>14</v>
      </c>
      <c r="D186" s="8">
        <v>28121</v>
      </c>
      <c r="E186" s="9">
        <v>44060</v>
      </c>
      <c r="F186" t="s">
        <v>15</v>
      </c>
      <c r="G186" s="9">
        <v>44060</v>
      </c>
      <c r="H186" t="s">
        <v>406</v>
      </c>
    </row>
    <row r="187" spans="1:8" x14ac:dyDescent="0.3">
      <c r="A187" t="s">
        <v>2211</v>
      </c>
      <c r="B187" t="s">
        <v>1860</v>
      </c>
      <c r="C187" t="s">
        <v>244</v>
      </c>
      <c r="D187" s="8">
        <v>27590</v>
      </c>
      <c r="E187" s="9">
        <v>44060</v>
      </c>
      <c r="F187" t="s">
        <v>10</v>
      </c>
      <c r="G187" s="9">
        <v>44082</v>
      </c>
      <c r="H187" t="s">
        <v>1861</v>
      </c>
    </row>
    <row r="188" spans="1:8" x14ac:dyDescent="0.3">
      <c r="A188" t="s">
        <v>2212</v>
      </c>
      <c r="B188" t="s">
        <v>1862</v>
      </c>
      <c r="C188" t="s">
        <v>334</v>
      </c>
      <c r="D188" s="8">
        <v>27601</v>
      </c>
      <c r="E188" s="9">
        <v>44062</v>
      </c>
      <c r="F188" t="s">
        <v>15</v>
      </c>
      <c r="G188" s="9">
        <v>44082</v>
      </c>
      <c r="H188" t="s">
        <v>1863</v>
      </c>
    </row>
    <row r="189" spans="1:8" x14ac:dyDescent="0.3">
      <c r="A189" t="s">
        <v>1227</v>
      </c>
      <c r="B189" t="s">
        <v>407</v>
      </c>
      <c r="C189" t="s">
        <v>42</v>
      </c>
      <c r="D189" s="8">
        <v>27434</v>
      </c>
      <c r="E189" s="9">
        <v>44061</v>
      </c>
      <c r="F189" t="s">
        <v>15</v>
      </c>
      <c r="G189" s="9">
        <v>44082</v>
      </c>
      <c r="H189" t="s">
        <v>408</v>
      </c>
    </row>
    <row r="190" spans="1:8" x14ac:dyDescent="0.3">
      <c r="A190" t="s">
        <v>1228</v>
      </c>
      <c r="B190" t="s">
        <v>409</v>
      </c>
      <c r="C190" t="s">
        <v>208</v>
      </c>
      <c r="D190" s="8">
        <v>27291</v>
      </c>
      <c r="E190" s="9">
        <v>44063</v>
      </c>
      <c r="F190" t="s">
        <v>15</v>
      </c>
      <c r="G190" s="9">
        <v>44077</v>
      </c>
      <c r="H190" t="s">
        <v>410</v>
      </c>
    </row>
    <row r="191" spans="1:8" x14ac:dyDescent="0.3">
      <c r="A191" t="s">
        <v>1229</v>
      </c>
      <c r="B191" t="s">
        <v>411</v>
      </c>
      <c r="C191" t="s">
        <v>18</v>
      </c>
      <c r="D191" s="8">
        <v>27264</v>
      </c>
      <c r="E191" s="9">
        <v>44068</v>
      </c>
      <c r="F191" t="s">
        <v>15</v>
      </c>
      <c r="G191" s="9">
        <v>44077</v>
      </c>
      <c r="H191" t="s">
        <v>412</v>
      </c>
    </row>
    <row r="192" spans="1:8" x14ac:dyDescent="0.3">
      <c r="A192" t="s">
        <v>2213</v>
      </c>
      <c r="B192" t="s">
        <v>1864</v>
      </c>
      <c r="C192" t="s">
        <v>9</v>
      </c>
      <c r="D192" s="8">
        <v>27012</v>
      </c>
      <c r="E192" s="9">
        <v>44063</v>
      </c>
      <c r="F192" t="s">
        <v>15</v>
      </c>
      <c r="G192" s="9">
        <v>44082</v>
      </c>
      <c r="H192" t="s">
        <v>1865</v>
      </c>
    </row>
    <row r="193" spans="1:8" x14ac:dyDescent="0.3">
      <c r="A193" t="s">
        <v>1230</v>
      </c>
      <c r="B193" t="s">
        <v>916</v>
      </c>
      <c r="C193" t="s">
        <v>130</v>
      </c>
      <c r="D193" s="8">
        <v>26737</v>
      </c>
      <c r="E193" s="9">
        <v>44062</v>
      </c>
      <c r="F193" t="s">
        <v>10</v>
      </c>
      <c r="G193" s="9">
        <v>44074</v>
      </c>
      <c r="H193" t="s">
        <v>917</v>
      </c>
    </row>
    <row r="194" spans="1:8" x14ac:dyDescent="0.3">
      <c r="A194" t="s">
        <v>1231</v>
      </c>
      <c r="B194" t="s">
        <v>413</v>
      </c>
      <c r="C194" t="s">
        <v>397</v>
      </c>
      <c r="D194" s="8">
        <v>26410</v>
      </c>
      <c r="E194" s="9">
        <v>44060</v>
      </c>
      <c r="F194" t="s">
        <v>15</v>
      </c>
      <c r="G194" s="9">
        <v>44060</v>
      </c>
      <c r="H194" t="s">
        <v>414</v>
      </c>
    </row>
    <row r="195" spans="1:8" x14ac:dyDescent="0.3">
      <c r="A195" t="s">
        <v>1232</v>
      </c>
      <c r="B195" t="s">
        <v>415</v>
      </c>
      <c r="C195" t="s">
        <v>99</v>
      </c>
      <c r="D195" s="8">
        <v>26395</v>
      </c>
      <c r="E195" s="9">
        <v>44067</v>
      </c>
      <c r="F195" t="s">
        <v>10</v>
      </c>
      <c r="G195" s="9">
        <v>44067</v>
      </c>
      <c r="H195" t="s">
        <v>416</v>
      </c>
    </row>
    <row r="196" spans="1:8" x14ac:dyDescent="0.3">
      <c r="A196" t="s">
        <v>1233</v>
      </c>
      <c r="B196" t="s">
        <v>417</v>
      </c>
      <c r="C196" t="s">
        <v>18</v>
      </c>
      <c r="D196" s="8">
        <v>26388</v>
      </c>
      <c r="E196" s="9">
        <v>44068</v>
      </c>
      <c r="F196" t="s">
        <v>15</v>
      </c>
      <c r="G196" s="9">
        <v>44074</v>
      </c>
      <c r="H196" t="s">
        <v>418</v>
      </c>
    </row>
    <row r="197" spans="1:8" x14ac:dyDescent="0.3">
      <c r="A197" t="s">
        <v>1234</v>
      </c>
      <c r="B197" t="s">
        <v>918</v>
      </c>
      <c r="C197" t="s">
        <v>337</v>
      </c>
      <c r="D197" s="8">
        <v>26027</v>
      </c>
      <c r="E197" s="9">
        <v>44060</v>
      </c>
      <c r="F197" t="s">
        <v>15</v>
      </c>
      <c r="G197" s="9">
        <v>44060</v>
      </c>
      <c r="H197" t="s">
        <v>919</v>
      </c>
    </row>
    <row r="198" spans="1:8" x14ac:dyDescent="0.3">
      <c r="A198" t="s">
        <v>1235</v>
      </c>
      <c r="B198" t="s">
        <v>419</v>
      </c>
      <c r="C198" t="s">
        <v>420</v>
      </c>
      <c r="D198" s="8">
        <v>25764</v>
      </c>
      <c r="E198" s="9">
        <v>44062</v>
      </c>
      <c r="F198" t="s">
        <v>10</v>
      </c>
      <c r="G198" s="9">
        <v>44082</v>
      </c>
      <c r="H198" t="s">
        <v>421</v>
      </c>
    </row>
    <row r="199" spans="1:8" x14ac:dyDescent="0.3">
      <c r="A199" t="s">
        <v>1236</v>
      </c>
      <c r="B199" t="s">
        <v>422</v>
      </c>
      <c r="C199" t="s">
        <v>14</v>
      </c>
      <c r="D199" s="8">
        <v>25694</v>
      </c>
      <c r="E199" s="9">
        <v>44061</v>
      </c>
      <c r="F199" t="s">
        <v>15</v>
      </c>
      <c r="G199" s="9">
        <v>44061</v>
      </c>
      <c r="H199" t="s">
        <v>424</v>
      </c>
    </row>
    <row r="200" spans="1:8" x14ac:dyDescent="0.3">
      <c r="A200" t="s">
        <v>1237</v>
      </c>
      <c r="B200" t="s">
        <v>425</v>
      </c>
      <c r="C200" t="s">
        <v>426</v>
      </c>
      <c r="D200" s="8">
        <v>25641</v>
      </c>
      <c r="E200" s="9">
        <v>44067</v>
      </c>
      <c r="F200" t="s">
        <v>10</v>
      </c>
      <c r="G200" s="9">
        <v>44067</v>
      </c>
      <c r="H200" t="s">
        <v>427</v>
      </c>
    </row>
    <row r="201" spans="1:8" x14ac:dyDescent="0.3">
      <c r="A201" t="s">
        <v>2214</v>
      </c>
      <c r="B201" t="s">
        <v>1866</v>
      </c>
      <c r="C201" t="s">
        <v>274</v>
      </c>
      <c r="D201" s="8">
        <v>25297</v>
      </c>
      <c r="E201" s="9">
        <v>44062</v>
      </c>
      <c r="F201" t="s">
        <v>15</v>
      </c>
      <c r="G201" s="9">
        <v>44089</v>
      </c>
      <c r="H201" t="s">
        <v>1867</v>
      </c>
    </row>
    <row r="202" spans="1:8" x14ac:dyDescent="0.3">
      <c r="A202" t="s">
        <v>1238</v>
      </c>
      <c r="B202" t="s">
        <v>428</v>
      </c>
      <c r="C202" t="s">
        <v>51</v>
      </c>
      <c r="D202" s="8">
        <v>25179</v>
      </c>
      <c r="E202" s="9">
        <v>44061</v>
      </c>
      <c r="F202" t="s">
        <v>15</v>
      </c>
      <c r="G202" s="9">
        <v>44082</v>
      </c>
      <c r="H202" t="s">
        <v>1868</v>
      </c>
    </row>
    <row r="203" spans="1:8" x14ac:dyDescent="0.3">
      <c r="A203" t="s">
        <v>1239</v>
      </c>
      <c r="B203" t="s">
        <v>430</v>
      </c>
      <c r="C203" t="s">
        <v>431</v>
      </c>
      <c r="D203" s="8">
        <v>25018</v>
      </c>
      <c r="E203" s="9">
        <v>44070</v>
      </c>
      <c r="F203" t="s">
        <v>32</v>
      </c>
      <c r="G203" s="9">
        <v>44070</v>
      </c>
      <c r="H203" t="s">
        <v>432</v>
      </c>
    </row>
    <row r="204" spans="1:8" x14ac:dyDescent="0.3">
      <c r="A204" t="s">
        <v>1240</v>
      </c>
      <c r="B204" t="s">
        <v>433</v>
      </c>
      <c r="C204" t="s">
        <v>42</v>
      </c>
      <c r="D204" s="8">
        <v>24763</v>
      </c>
      <c r="E204" s="9">
        <v>44068</v>
      </c>
      <c r="F204" t="s">
        <v>15</v>
      </c>
      <c r="G204" s="9">
        <v>44082</v>
      </c>
      <c r="H204" t="s">
        <v>434</v>
      </c>
    </row>
    <row r="205" spans="1:8" x14ac:dyDescent="0.3">
      <c r="A205" t="s">
        <v>1241</v>
      </c>
      <c r="B205" t="s">
        <v>920</v>
      </c>
      <c r="C205" t="s">
        <v>105</v>
      </c>
      <c r="D205" s="8">
        <v>24703</v>
      </c>
      <c r="E205" s="9">
        <v>44055</v>
      </c>
      <c r="F205" t="s">
        <v>15</v>
      </c>
      <c r="G205" s="9">
        <v>44055</v>
      </c>
      <c r="H205" t="s">
        <v>437</v>
      </c>
    </row>
    <row r="206" spans="1:8" x14ac:dyDescent="0.3">
      <c r="A206" t="s">
        <v>2215</v>
      </c>
      <c r="B206" t="s">
        <v>1869</v>
      </c>
      <c r="C206" t="s">
        <v>359</v>
      </c>
      <c r="D206" s="8">
        <v>24638</v>
      </c>
      <c r="E206" s="9">
        <v>44060</v>
      </c>
      <c r="F206" t="s">
        <v>32</v>
      </c>
      <c r="G206" s="9">
        <v>44056</v>
      </c>
      <c r="H206" t="s">
        <v>1870</v>
      </c>
    </row>
    <row r="207" spans="1:8" x14ac:dyDescent="0.3">
      <c r="A207" t="s">
        <v>1242</v>
      </c>
      <c r="B207" t="s">
        <v>438</v>
      </c>
      <c r="C207" t="s">
        <v>439</v>
      </c>
      <c r="D207" s="8">
        <v>23955</v>
      </c>
      <c r="E207" s="9">
        <v>44069</v>
      </c>
      <c r="F207" t="s">
        <v>11</v>
      </c>
      <c r="G207" s="9">
        <v>44088</v>
      </c>
      <c r="H207" t="s">
        <v>1871</v>
      </c>
    </row>
    <row r="208" spans="1:8" x14ac:dyDescent="0.3">
      <c r="A208" t="s">
        <v>1243</v>
      </c>
      <c r="B208" t="s">
        <v>441</v>
      </c>
      <c r="C208" t="s">
        <v>35</v>
      </c>
      <c r="D208" s="8">
        <v>23935</v>
      </c>
      <c r="E208" s="9">
        <v>44068</v>
      </c>
      <c r="F208" t="s">
        <v>32</v>
      </c>
      <c r="G208" s="9">
        <v>44068</v>
      </c>
      <c r="H208" t="s">
        <v>442</v>
      </c>
    </row>
    <row r="209" spans="1:11" x14ac:dyDescent="0.3">
      <c r="A209" t="s">
        <v>2579</v>
      </c>
      <c r="B209" t="s">
        <v>2382</v>
      </c>
      <c r="C209" t="s">
        <v>377</v>
      </c>
      <c r="D209" s="8">
        <v>23935</v>
      </c>
      <c r="E209" s="9">
        <v>44068</v>
      </c>
      <c r="F209" t="s">
        <v>15</v>
      </c>
      <c r="G209" s="9">
        <v>44060</v>
      </c>
      <c r="H209" t="s">
        <v>2383</v>
      </c>
    </row>
    <row r="210" spans="1:11" x14ac:dyDescent="0.3">
      <c r="A210" t="s">
        <v>1244</v>
      </c>
      <c r="B210" t="s">
        <v>443</v>
      </c>
      <c r="C210" t="s">
        <v>14</v>
      </c>
      <c r="D210" s="8">
        <v>23768</v>
      </c>
      <c r="E210" s="9">
        <v>44056</v>
      </c>
      <c r="F210" t="s">
        <v>15</v>
      </c>
      <c r="G210" s="9">
        <v>44056</v>
      </c>
      <c r="H210" t="s">
        <v>444</v>
      </c>
    </row>
    <row r="211" spans="1:11" x14ac:dyDescent="0.3">
      <c r="A211" t="s">
        <v>1245</v>
      </c>
      <c r="B211" t="s">
        <v>445</v>
      </c>
      <c r="C211" t="s">
        <v>35</v>
      </c>
      <c r="D211" s="8">
        <v>23645</v>
      </c>
      <c r="E211" s="9">
        <v>44067</v>
      </c>
      <c r="F211" t="s">
        <v>15</v>
      </c>
      <c r="G211" s="9">
        <v>44067</v>
      </c>
      <c r="H211" t="s">
        <v>446</v>
      </c>
    </row>
    <row r="212" spans="1:11" x14ac:dyDescent="0.3">
      <c r="A212" t="s">
        <v>1246</v>
      </c>
      <c r="B212" t="s">
        <v>447</v>
      </c>
      <c r="C212" t="s">
        <v>14</v>
      </c>
      <c r="D212" s="8">
        <v>23617</v>
      </c>
      <c r="E212" s="9">
        <v>44049</v>
      </c>
      <c r="F212" t="s">
        <v>15</v>
      </c>
      <c r="G212" s="9">
        <v>44049</v>
      </c>
      <c r="H212" t="s">
        <v>448</v>
      </c>
    </row>
    <row r="213" spans="1:11" x14ac:dyDescent="0.3">
      <c r="A213" t="s">
        <v>1247</v>
      </c>
      <c r="B213" t="s">
        <v>449</v>
      </c>
      <c r="C213" t="s">
        <v>208</v>
      </c>
      <c r="D213" s="8">
        <v>23500</v>
      </c>
      <c r="E213" s="9">
        <v>44062</v>
      </c>
      <c r="F213" t="s">
        <v>15</v>
      </c>
      <c r="G213" s="9">
        <v>44076</v>
      </c>
      <c r="H213" t="s">
        <v>450</v>
      </c>
    </row>
    <row r="214" spans="1:11" x14ac:dyDescent="0.3">
      <c r="A214" t="s">
        <v>2580</v>
      </c>
      <c r="B214" t="s">
        <v>2384</v>
      </c>
      <c r="C214" t="s">
        <v>14</v>
      </c>
      <c r="D214" s="8">
        <v>23394</v>
      </c>
      <c r="E214" s="9">
        <v>44069</v>
      </c>
      <c r="F214" t="s">
        <v>15</v>
      </c>
      <c r="G214" s="9">
        <v>44069</v>
      </c>
      <c r="H214" t="s">
        <v>2385</v>
      </c>
    </row>
    <row r="215" spans="1:11" x14ac:dyDescent="0.3">
      <c r="A215" t="s">
        <v>1248</v>
      </c>
      <c r="B215" t="s">
        <v>451</v>
      </c>
      <c r="C215" t="s">
        <v>452</v>
      </c>
      <c r="D215" s="8">
        <v>23368</v>
      </c>
      <c r="E215" s="9">
        <v>44067</v>
      </c>
      <c r="F215" t="s">
        <v>10</v>
      </c>
      <c r="G215" s="9">
        <v>44067</v>
      </c>
      <c r="H215" t="s">
        <v>453</v>
      </c>
    </row>
    <row r="216" spans="1:11" x14ac:dyDescent="0.3">
      <c r="A216" t="s">
        <v>1249</v>
      </c>
      <c r="B216" t="s">
        <v>454</v>
      </c>
      <c r="C216" t="s">
        <v>452</v>
      </c>
      <c r="D216" s="8">
        <v>23350</v>
      </c>
      <c r="E216" s="9">
        <v>44067</v>
      </c>
      <c r="F216" t="s">
        <v>32</v>
      </c>
      <c r="G216" s="9">
        <v>44067</v>
      </c>
      <c r="H216" t="s">
        <v>456</v>
      </c>
    </row>
    <row r="217" spans="1:11" x14ac:dyDescent="0.3">
      <c r="A217" t="s">
        <v>1250</v>
      </c>
      <c r="B217" t="s">
        <v>457</v>
      </c>
      <c r="C217" t="s">
        <v>259</v>
      </c>
      <c r="D217" s="8">
        <v>23302</v>
      </c>
      <c r="E217" s="9">
        <v>44063</v>
      </c>
      <c r="F217" t="s">
        <v>15</v>
      </c>
      <c r="G217" s="9">
        <v>44082</v>
      </c>
      <c r="H217" t="s">
        <v>458</v>
      </c>
    </row>
    <row r="218" spans="1:11" x14ac:dyDescent="0.3">
      <c r="A218" t="s">
        <v>1251</v>
      </c>
      <c r="B218" t="s">
        <v>459</v>
      </c>
      <c r="C218" t="s">
        <v>244</v>
      </c>
      <c r="D218" s="8">
        <v>23292</v>
      </c>
      <c r="E218" s="9">
        <v>44061</v>
      </c>
      <c r="F218" t="s">
        <v>15</v>
      </c>
      <c r="G218" s="9">
        <v>44083</v>
      </c>
      <c r="H218" t="s">
        <v>460</v>
      </c>
    </row>
    <row r="219" spans="1:11" x14ac:dyDescent="0.3">
      <c r="A219" t="s">
        <v>2216</v>
      </c>
      <c r="B219" t="s">
        <v>1872</v>
      </c>
      <c r="C219" t="s">
        <v>208</v>
      </c>
      <c r="D219" s="8">
        <v>23222</v>
      </c>
      <c r="E219" s="9">
        <v>44059</v>
      </c>
      <c r="F219" t="s">
        <v>15</v>
      </c>
      <c r="G219" s="9">
        <v>44077</v>
      </c>
      <c r="H219" t="s">
        <v>1873</v>
      </c>
      <c r="I219" t="s">
        <v>208</v>
      </c>
      <c r="J219" t="s">
        <v>2386</v>
      </c>
      <c r="K219" s="9">
        <v>44059</v>
      </c>
    </row>
    <row r="220" spans="1:11" x14ac:dyDescent="0.3">
      <c r="A220" t="s">
        <v>1739</v>
      </c>
      <c r="B220" t="s">
        <v>1532</v>
      </c>
      <c r="C220" t="s">
        <v>120</v>
      </c>
      <c r="D220" s="8">
        <v>23165</v>
      </c>
      <c r="E220" s="9">
        <v>44068</v>
      </c>
      <c r="F220" t="s">
        <v>15</v>
      </c>
      <c r="G220" s="9">
        <v>44082</v>
      </c>
      <c r="H220" t="s">
        <v>1533</v>
      </c>
    </row>
    <row r="221" spans="1:11" x14ac:dyDescent="0.3">
      <c r="A221" t="s">
        <v>2217</v>
      </c>
      <c r="B221" t="s">
        <v>1874</v>
      </c>
      <c r="C221" t="s">
        <v>14</v>
      </c>
      <c r="D221" s="8">
        <v>23080</v>
      </c>
      <c r="E221" s="9">
        <v>44063</v>
      </c>
      <c r="F221" t="s">
        <v>15</v>
      </c>
      <c r="G221" s="9">
        <v>44074</v>
      </c>
      <c r="H221" t="s">
        <v>1875</v>
      </c>
    </row>
    <row r="222" spans="1:11" x14ac:dyDescent="0.3">
      <c r="A222" t="s">
        <v>2218</v>
      </c>
      <c r="B222" t="s">
        <v>1876</v>
      </c>
      <c r="C222" t="s">
        <v>54</v>
      </c>
      <c r="D222" s="8">
        <v>23076</v>
      </c>
      <c r="E222" s="9">
        <v>44061</v>
      </c>
      <c r="F222" t="s">
        <v>15</v>
      </c>
      <c r="G222" s="9">
        <v>44060</v>
      </c>
      <c r="H222" t="s">
        <v>1877</v>
      </c>
    </row>
    <row r="223" spans="1:11" x14ac:dyDescent="0.3">
      <c r="A223" t="s">
        <v>1252</v>
      </c>
      <c r="B223" t="s">
        <v>461</v>
      </c>
      <c r="C223" t="s">
        <v>216</v>
      </c>
      <c r="D223" s="8">
        <v>23041</v>
      </c>
      <c r="E223" s="9">
        <v>44061</v>
      </c>
      <c r="F223" t="s">
        <v>15</v>
      </c>
      <c r="G223" s="9">
        <v>44082</v>
      </c>
      <c r="H223" t="s">
        <v>462</v>
      </c>
    </row>
    <row r="224" spans="1:11" x14ac:dyDescent="0.3">
      <c r="A224" t="s">
        <v>1253</v>
      </c>
      <c r="B224" t="s">
        <v>463</v>
      </c>
      <c r="C224" t="s">
        <v>63</v>
      </c>
      <c r="D224" s="8">
        <v>22934</v>
      </c>
      <c r="E224" s="9">
        <v>44064</v>
      </c>
      <c r="F224" t="s">
        <v>15</v>
      </c>
      <c r="G224" s="9">
        <v>44074</v>
      </c>
      <c r="H224" t="s">
        <v>464</v>
      </c>
    </row>
    <row r="225" spans="1:8" x14ac:dyDescent="0.3">
      <c r="A225" t="s">
        <v>1254</v>
      </c>
      <c r="B225" t="s">
        <v>921</v>
      </c>
      <c r="C225" t="s">
        <v>35</v>
      </c>
      <c r="D225" s="8">
        <v>22875</v>
      </c>
      <c r="E225" s="9">
        <v>44067</v>
      </c>
      <c r="F225" t="s">
        <v>15</v>
      </c>
      <c r="G225" s="9">
        <v>44067</v>
      </c>
      <c r="H225" t="s">
        <v>922</v>
      </c>
    </row>
    <row r="226" spans="1:8" x14ac:dyDescent="0.3">
      <c r="A226" t="s">
        <v>1255</v>
      </c>
      <c r="B226" t="s">
        <v>923</v>
      </c>
      <c r="C226" t="s">
        <v>244</v>
      </c>
      <c r="D226" s="8">
        <v>22783</v>
      </c>
      <c r="E226" s="9">
        <v>44070</v>
      </c>
      <c r="F226" t="s">
        <v>10</v>
      </c>
      <c r="G226" s="9">
        <v>44083</v>
      </c>
      <c r="H226" t="s">
        <v>924</v>
      </c>
    </row>
    <row r="227" spans="1:8" x14ac:dyDescent="0.3">
      <c r="A227" t="s">
        <v>1256</v>
      </c>
      <c r="B227" t="s">
        <v>465</v>
      </c>
      <c r="C227" t="s">
        <v>259</v>
      </c>
      <c r="D227" s="8">
        <v>22780</v>
      </c>
      <c r="E227" s="9">
        <v>44070</v>
      </c>
      <c r="F227" t="s">
        <v>15</v>
      </c>
      <c r="G227" s="9">
        <v>44070</v>
      </c>
      <c r="H227" t="s">
        <v>466</v>
      </c>
    </row>
    <row r="228" spans="1:8" x14ac:dyDescent="0.3">
      <c r="A228" t="s">
        <v>1257</v>
      </c>
      <c r="B228" t="s">
        <v>467</v>
      </c>
      <c r="C228" t="s">
        <v>14</v>
      </c>
      <c r="D228" s="8">
        <v>22691</v>
      </c>
      <c r="E228" s="9">
        <v>44048</v>
      </c>
      <c r="F228" t="s">
        <v>15</v>
      </c>
      <c r="G228" s="9">
        <v>44048</v>
      </c>
      <c r="H228" t="s">
        <v>468</v>
      </c>
    </row>
    <row r="229" spans="1:8" x14ac:dyDescent="0.3">
      <c r="A229" t="s">
        <v>2581</v>
      </c>
      <c r="B229" t="s">
        <v>2387</v>
      </c>
      <c r="C229" t="s">
        <v>51</v>
      </c>
      <c r="D229" s="8">
        <v>22681</v>
      </c>
      <c r="E229" s="9">
        <v>44067</v>
      </c>
      <c r="F229" t="s">
        <v>15</v>
      </c>
      <c r="G229" s="9">
        <v>44074</v>
      </c>
      <c r="H229" t="s">
        <v>2388</v>
      </c>
    </row>
    <row r="230" spans="1:8" x14ac:dyDescent="0.3">
      <c r="A230" t="s">
        <v>1258</v>
      </c>
      <c r="B230" t="s">
        <v>469</v>
      </c>
      <c r="C230" t="s">
        <v>99</v>
      </c>
      <c r="D230" s="8">
        <v>22612</v>
      </c>
      <c r="E230" s="9">
        <v>44060</v>
      </c>
      <c r="F230" t="s">
        <v>10</v>
      </c>
      <c r="G230" s="9">
        <v>44060</v>
      </c>
      <c r="H230" t="s">
        <v>470</v>
      </c>
    </row>
    <row r="231" spans="1:8" x14ac:dyDescent="0.3">
      <c r="A231" t="s">
        <v>1259</v>
      </c>
      <c r="B231" t="s">
        <v>471</v>
      </c>
      <c r="C231" t="s">
        <v>397</v>
      </c>
      <c r="D231" s="8">
        <v>22601</v>
      </c>
      <c r="E231" s="9">
        <v>44062</v>
      </c>
      <c r="F231" t="s">
        <v>10</v>
      </c>
      <c r="G231" s="9">
        <v>44062</v>
      </c>
      <c r="H231" t="s">
        <v>472</v>
      </c>
    </row>
    <row r="232" spans="1:8" x14ac:dyDescent="0.3">
      <c r="A232" t="s">
        <v>1260</v>
      </c>
      <c r="B232" t="s">
        <v>473</v>
      </c>
      <c r="C232" t="s">
        <v>268</v>
      </c>
      <c r="D232" s="8">
        <v>22589</v>
      </c>
      <c r="E232" s="9">
        <v>44063</v>
      </c>
      <c r="F232" t="s">
        <v>10</v>
      </c>
      <c r="G232" s="9">
        <v>44063</v>
      </c>
      <c r="H232" t="s">
        <v>925</v>
      </c>
    </row>
    <row r="233" spans="1:8" x14ac:dyDescent="0.3">
      <c r="A233" t="s">
        <v>1261</v>
      </c>
      <c r="B233" t="s">
        <v>475</v>
      </c>
      <c r="C233" t="s">
        <v>14</v>
      </c>
      <c r="D233" s="8">
        <v>22416</v>
      </c>
      <c r="E233" s="9">
        <v>44054</v>
      </c>
      <c r="F233" t="s">
        <v>15</v>
      </c>
      <c r="G233" s="9">
        <v>44054</v>
      </c>
      <c r="H233" t="s">
        <v>476</v>
      </c>
    </row>
    <row r="234" spans="1:8" x14ac:dyDescent="0.3">
      <c r="A234" t="s">
        <v>1262</v>
      </c>
      <c r="B234" t="s">
        <v>477</v>
      </c>
      <c r="C234" t="s">
        <v>99</v>
      </c>
      <c r="D234" s="8">
        <v>22397</v>
      </c>
      <c r="E234" s="9">
        <v>44060</v>
      </c>
      <c r="F234" t="s">
        <v>15</v>
      </c>
      <c r="G234" s="9">
        <v>44060</v>
      </c>
      <c r="H234" t="s">
        <v>478</v>
      </c>
    </row>
    <row r="235" spans="1:8" x14ac:dyDescent="0.3">
      <c r="A235" t="s">
        <v>1519</v>
      </c>
      <c r="B235" t="s">
        <v>926</v>
      </c>
      <c r="C235" t="s">
        <v>130</v>
      </c>
      <c r="D235" s="8">
        <v>22235</v>
      </c>
      <c r="E235" s="9">
        <v>44063</v>
      </c>
      <c r="F235" t="s">
        <v>15</v>
      </c>
      <c r="G235" s="9">
        <v>44082</v>
      </c>
      <c r="H235" t="s">
        <v>927</v>
      </c>
    </row>
    <row r="236" spans="1:8" x14ac:dyDescent="0.3">
      <c r="A236" t="s">
        <v>1263</v>
      </c>
      <c r="B236" t="s">
        <v>479</v>
      </c>
      <c r="C236" t="s">
        <v>99</v>
      </c>
      <c r="D236" s="8">
        <v>22082</v>
      </c>
      <c r="E236" s="9">
        <v>44060</v>
      </c>
      <c r="F236" t="s">
        <v>32</v>
      </c>
      <c r="G236" s="9">
        <v>44060</v>
      </c>
      <c r="H236" t="s">
        <v>480</v>
      </c>
    </row>
    <row r="237" spans="1:8" x14ac:dyDescent="0.3">
      <c r="A237" t="s">
        <v>1264</v>
      </c>
      <c r="B237" t="s">
        <v>481</v>
      </c>
      <c r="C237" t="s">
        <v>208</v>
      </c>
      <c r="D237" s="8">
        <v>21609</v>
      </c>
      <c r="E237" s="9">
        <v>44062</v>
      </c>
      <c r="F237" t="s">
        <v>15</v>
      </c>
      <c r="G237" s="9">
        <v>44077</v>
      </c>
      <c r="H237" t="s">
        <v>482</v>
      </c>
    </row>
    <row r="238" spans="1:8" x14ac:dyDescent="0.3">
      <c r="A238" t="s">
        <v>1740</v>
      </c>
      <c r="B238" t="s">
        <v>1534</v>
      </c>
      <c r="C238" t="s">
        <v>348</v>
      </c>
      <c r="D238" s="8">
        <v>21472</v>
      </c>
      <c r="E238" s="9">
        <v>44068</v>
      </c>
      <c r="F238" t="s">
        <v>10</v>
      </c>
      <c r="G238" s="9">
        <v>44082</v>
      </c>
      <c r="H238" t="s">
        <v>1535</v>
      </c>
    </row>
    <row r="239" spans="1:8" x14ac:dyDescent="0.3">
      <c r="A239" t="s">
        <v>2582</v>
      </c>
      <c r="B239" t="s">
        <v>2389</v>
      </c>
      <c r="C239" t="s">
        <v>208</v>
      </c>
      <c r="D239" s="8">
        <v>21302</v>
      </c>
      <c r="E239" s="9">
        <v>44067</v>
      </c>
      <c r="F239" t="s">
        <v>15</v>
      </c>
      <c r="G239" s="9">
        <v>44083</v>
      </c>
      <c r="H239" t="s">
        <v>2390</v>
      </c>
    </row>
    <row r="240" spans="1:8" x14ac:dyDescent="0.3">
      <c r="A240" t="s">
        <v>2219</v>
      </c>
      <c r="B240" t="s">
        <v>1878</v>
      </c>
      <c r="C240" t="s">
        <v>135</v>
      </c>
      <c r="D240" s="8">
        <v>21233</v>
      </c>
      <c r="E240" s="9">
        <v>44062</v>
      </c>
      <c r="F240" t="s">
        <v>32</v>
      </c>
      <c r="G240" s="9">
        <v>44088</v>
      </c>
      <c r="H240" t="s">
        <v>1879</v>
      </c>
    </row>
    <row r="241" spans="1:8" x14ac:dyDescent="0.3">
      <c r="A241" t="s">
        <v>1265</v>
      </c>
      <c r="B241" t="s">
        <v>483</v>
      </c>
      <c r="C241" t="s">
        <v>259</v>
      </c>
      <c r="D241" s="8">
        <v>21223</v>
      </c>
      <c r="E241" s="9">
        <v>44068</v>
      </c>
      <c r="F241" t="s">
        <v>15</v>
      </c>
      <c r="G241" s="9">
        <v>44083</v>
      </c>
      <c r="H241" t="s">
        <v>484</v>
      </c>
    </row>
    <row r="242" spans="1:8" x14ac:dyDescent="0.3">
      <c r="A242" t="s">
        <v>1266</v>
      </c>
      <c r="B242" t="s">
        <v>485</v>
      </c>
      <c r="C242" t="s">
        <v>486</v>
      </c>
      <c r="D242" s="8">
        <v>21075</v>
      </c>
      <c r="E242" s="9">
        <v>44068</v>
      </c>
      <c r="F242" t="s">
        <v>15</v>
      </c>
      <c r="G242" s="9">
        <v>44077</v>
      </c>
      <c r="H242" t="s">
        <v>487</v>
      </c>
    </row>
    <row r="243" spans="1:8" x14ac:dyDescent="0.3">
      <c r="A243" t="s">
        <v>1267</v>
      </c>
      <c r="B243" t="s">
        <v>928</v>
      </c>
      <c r="C243" t="s">
        <v>9</v>
      </c>
      <c r="D243" s="8">
        <v>20906</v>
      </c>
      <c r="E243" s="9">
        <v>44063</v>
      </c>
      <c r="F243" t="s">
        <v>10</v>
      </c>
      <c r="G243" s="9">
        <v>44082</v>
      </c>
      <c r="H243" t="s">
        <v>930</v>
      </c>
    </row>
    <row r="244" spans="1:8" x14ac:dyDescent="0.3">
      <c r="A244" t="s">
        <v>1268</v>
      </c>
      <c r="B244" t="s">
        <v>488</v>
      </c>
      <c r="C244" t="s">
        <v>14</v>
      </c>
      <c r="D244" s="8">
        <v>20605</v>
      </c>
      <c r="E244" s="9">
        <v>44055</v>
      </c>
      <c r="F244" t="s">
        <v>15</v>
      </c>
      <c r="G244" s="9">
        <v>44055</v>
      </c>
      <c r="H244" t="s">
        <v>1536</v>
      </c>
    </row>
    <row r="245" spans="1:8" x14ac:dyDescent="0.3">
      <c r="A245" t="s">
        <v>1269</v>
      </c>
      <c r="B245" t="s">
        <v>490</v>
      </c>
      <c r="C245" t="s">
        <v>486</v>
      </c>
      <c r="D245" s="8">
        <v>20396</v>
      </c>
      <c r="E245" s="9">
        <v>44061</v>
      </c>
      <c r="F245" t="s">
        <v>10</v>
      </c>
      <c r="G245" s="9">
        <v>44082</v>
      </c>
      <c r="H245" t="s">
        <v>1880</v>
      </c>
    </row>
    <row r="246" spans="1:8" x14ac:dyDescent="0.3">
      <c r="A246" t="s">
        <v>1270</v>
      </c>
      <c r="B246" t="s">
        <v>493</v>
      </c>
      <c r="C246" t="s">
        <v>35</v>
      </c>
      <c r="D246" s="8">
        <v>20054</v>
      </c>
      <c r="E246" s="9">
        <v>44063</v>
      </c>
      <c r="F246" t="s">
        <v>15</v>
      </c>
      <c r="G246" s="9">
        <v>44063</v>
      </c>
      <c r="H246" t="s">
        <v>494</v>
      </c>
    </row>
    <row r="247" spans="1:8" x14ac:dyDescent="0.3">
      <c r="A247" t="s">
        <v>1271</v>
      </c>
      <c r="B247" t="s">
        <v>495</v>
      </c>
      <c r="C247" t="s">
        <v>14</v>
      </c>
      <c r="D247" s="8">
        <v>19589</v>
      </c>
      <c r="E247" s="9">
        <v>44060</v>
      </c>
      <c r="F247" t="s">
        <v>15</v>
      </c>
      <c r="G247" s="9">
        <v>44060</v>
      </c>
      <c r="H247" t="s">
        <v>1881</v>
      </c>
    </row>
    <row r="248" spans="1:8" x14ac:dyDescent="0.3">
      <c r="A248" t="s">
        <v>1272</v>
      </c>
      <c r="B248" t="s">
        <v>497</v>
      </c>
      <c r="C248" t="s">
        <v>208</v>
      </c>
      <c r="D248" s="8">
        <v>19213</v>
      </c>
      <c r="E248" s="9">
        <v>44068</v>
      </c>
      <c r="F248" t="s">
        <v>15</v>
      </c>
      <c r="G248" s="9">
        <v>44083</v>
      </c>
      <c r="H248" t="s">
        <v>498</v>
      </c>
    </row>
    <row r="249" spans="1:8" x14ac:dyDescent="0.3">
      <c r="A249" t="s">
        <v>2583</v>
      </c>
      <c r="B249" t="s">
        <v>2391</v>
      </c>
      <c r="C249" t="s">
        <v>377</v>
      </c>
      <c r="D249" s="8">
        <v>19206</v>
      </c>
      <c r="E249" s="9">
        <v>44068</v>
      </c>
      <c r="F249" t="s">
        <v>10</v>
      </c>
      <c r="G249" s="9">
        <v>44060</v>
      </c>
      <c r="H249" t="s">
        <v>2392</v>
      </c>
    </row>
    <row r="250" spans="1:8" x14ac:dyDescent="0.3">
      <c r="A250" t="s">
        <v>2220</v>
      </c>
      <c r="B250" t="s">
        <v>1882</v>
      </c>
      <c r="C250" t="s">
        <v>216</v>
      </c>
      <c r="D250" s="8">
        <v>19093</v>
      </c>
      <c r="E250" s="9">
        <v>44062</v>
      </c>
      <c r="F250" t="s">
        <v>15</v>
      </c>
      <c r="G250" s="9">
        <v>44062</v>
      </c>
      <c r="H250" t="s">
        <v>1883</v>
      </c>
    </row>
    <row r="251" spans="1:8" x14ac:dyDescent="0.3">
      <c r="A251" t="s">
        <v>1741</v>
      </c>
      <c r="B251" t="s">
        <v>1537</v>
      </c>
      <c r="C251" t="s">
        <v>359</v>
      </c>
      <c r="D251" s="8">
        <v>19070</v>
      </c>
      <c r="E251" s="9">
        <v>44068</v>
      </c>
      <c r="F251" t="s">
        <v>32</v>
      </c>
      <c r="G251" s="9">
        <v>44077</v>
      </c>
      <c r="H251" t="s">
        <v>1538</v>
      </c>
    </row>
    <row r="252" spans="1:8" x14ac:dyDescent="0.3">
      <c r="A252" t="s">
        <v>1742</v>
      </c>
      <c r="B252" t="s">
        <v>1539</v>
      </c>
      <c r="C252" t="s">
        <v>486</v>
      </c>
      <c r="D252" s="8">
        <v>19051</v>
      </c>
      <c r="E252" s="9">
        <v>44068</v>
      </c>
      <c r="F252" t="s">
        <v>10</v>
      </c>
      <c r="G252" s="9">
        <v>44082</v>
      </c>
      <c r="H252" t="s">
        <v>1540</v>
      </c>
    </row>
    <row r="253" spans="1:8" x14ac:dyDescent="0.3">
      <c r="A253" t="s">
        <v>2221</v>
      </c>
      <c r="B253" t="s">
        <v>1884</v>
      </c>
      <c r="C253" t="s">
        <v>348</v>
      </c>
      <c r="D253" s="8">
        <v>18966</v>
      </c>
      <c r="E253" s="9">
        <v>44062</v>
      </c>
      <c r="F253" t="s">
        <v>10</v>
      </c>
      <c r="G253" s="9">
        <v>44082</v>
      </c>
      <c r="H253" t="s">
        <v>1885</v>
      </c>
    </row>
    <row r="254" spans="1:8" x14ac:dyDescent="0.3">
      <c r="A254" t="s">
        <v>1273</v>
      </c>
      <c r="B254" t="s">
        <v>499</v>
      </c>
      <c r="C254" t="s">
        <v>285</v>
      </c>
      <c r="D254" s="8">
        <v>18828</v>
      </c>
      <c r="E254" s="9">
        <v>44062</v>
      </c>
      <c r="F254" t="s">
        <v>32</v>
      </c>
      <c r="G254" s="9">
        <v>44062</v>
      </c>
      <c r="H254" t="s">
        <v>500</v>
      </c>
    </row>
    <row r="255" spans="1:8" x14ac:dyDescent="0.3">
      <c r="A255" t="s">
        <v>1743</v>
      </c>
      <c r="B255" t="s">
        <v>1541</v>
      </c>
      <c r="C255" t="s">
        <v>14</v>
      </c>
      <c r="D255" s="8">
        <v>18621</v>
      </c>
      <c r="E255" s="9">
        <v>44067</v>
      </c>
      <c r="F255" t="s">
        <v>15</v>
      </c>
      <c r="G255" s="9">
        <v>44067</v>
      </c>
      <c r="H255" t="s">
        <v>1542</v>
      </c>
    </row>
    <row r="256" spans="1:8" x14ac:dyDescent="0.3">
      <c r="A256" t="s">
        <v>1744</v>
      </c>
      <c r="B256" t="s">
        <v>1543</v>
      </c>
      <c r="C256" t="s">
        <v>265</v>
      </c>
      <c r="D256" s="8">
        <v>18390</v>
      </c>
      <c r="E256" s="9">
        <v>44068</v>
      </c>
      <c r="F256" t="s">
        <v>15</v>
      </c>
      <c r="G256" s="9">
        <v>44088</v>
      </c>
      <c r="H256" t="s">
        <v>1544</v>
      </c>
    </row>
    <row r="257" spans="1:8" x14ac:dyDescent="0.3">
      <c r="A257" t="s">
        <v>1274</v>
      </c>
      <c r="B257" t="s">
        <v>931</v>
      </c>
      <c r="C257" t="s">
        <v>63</v>
      </c>
      <c r="D257" s="8">
        <v>18224</v>
      </c>
      <c r="E257" s="9">
        <v>44061</v>
      </c>
      <c r="F257" t="s">
        <v>15</v>
      </c>
      <c r="G257" s="9">
        <v>44082</v>
      </c>
      <c r="H257" t="s">
        <v>932</v>
      </c>
    </row>
    <row r="258" spans="1:8" x14ac:dyDescent="0.3">
      <c r="A258" t="s">
        <v>1275</v>
      </c>
      <c r="B258" t="s">
        <v>933</v>
      </c>
      <c r="C258" t="s">
        <v>241</v>
      </c>
      <c r="D258" s="8">
        <v>18054</v>
      </c>
      <c r="E258" s="9">
        <v>44061</v>
      </c>
      <c r="F258" t="s">
        <v>15</v>
      </c>
      <c r="G258" s="9">
        <v>44082</v>
      </c>
      <c r="H258" t="s">
        <v>934</v>
      </c>
    </row>
    <row r="259" spans="1:8" x14ac:dyDescent="0.3">
      <c r="A259" t="s">
        <v>2222</v>
      </c>
      <c r="B259" t="s">
        <v>1886</v>
      </c>
      <c r="C259" t="s">
        <v>426</v>
      </c>
      <c r="D259" s="8">
        <v>18049</v>
      </c>
      <c r="E259" s="9">
        <v>44063</v>
      </c>
      <c r="F259" t="s">
        <v>32</v>
      </c>
      <c r="G259" s="9">
        <v>44074</v>
      </c>
      <c r="H259" t="s">
        <v>1887</v>
      </c>
    </row>
    <row r="260" spans="1:8" x14ac:dyDescent="0.3">
      <c r="A260" t="s">
        <v>1745</v>
      </c>
      <c r="B260" t="s">
        <v>1545</v>
      </c>
      <c r="C260" t="s">
        <v>348</v>
      </c>
      <c r="D260" s="8">
        <v>18015</v>
      </c>
      <c r="E260" s="9">
        <v>44068</v>
      </c>
      <c r="F260" t="s">
        <v>10</v>
      </c>
      <c r="G260" s="9">
        <v>44076</v>
      </c>
      <c r="H260" t="s">
        <v>1546</v>
      </c>
    </row>
    <row r="261" spans="1:8" x14ac:dyDescent="0.3">
      <c r="A261" t="s">
        <v>1276</v>
      </c>
      <c r="B261" t="s">
        <v>501</v>
      </c>
      <c r="C261" t="s">
        <v>426</v>
      </c>
      <c r="D261" s="8">
        <v>17976</v>
      </c>
      <c r="E261" s="9">
        <v>44067</v>
      </c>
      <c r="F261" t="s">
        <v>15</v>
      </c>
      <c r="G261" s="9">
        <v>44067</v>
      </c>
      <c r="H261" t="s">
        <v>502</v>
      </c>
    </row>
    <row r="262" spans="1:8" x14ac:dyDescent="0.3">
      <c r="A262" t="s">
        <v>1277</v>
      </c>
      <c r="B262" t="s">
        <v>503</v>
      </c>
      <c r="C262" t="s">
        <v>18</v>
      </c>
      <c r="D262" s="8">
        <v>17950</v>
      </c>
      <c r="E262" s="9">
        <v>44067</v>
      </c>
      <c r="F262" t="s">
        <v>15</v>
      </c>
      <c r="G262" s="9">
        <v>44067</v>
      </c>
      <c r="H262" t="s">
        <v>935</v>
      </c>
    </row>
    <row r="263" spans="1:8" x14ac:dyDescent="0.3">
      <c r="A263" t="s">
        <v>2223</v>
      </c>
      <c r="B263" t="s">
        <v>1888</v>
      </c>
      <c r="C263" t="s">
        <v>63</v>
      </c>
      <c r="D263" s="8">
        <v>17925</v>
      </c>
      <c r="E263" s="9">
        <v>44062</v>
      </c>
      <c r="F263" t="s">
        <v>15</v>
      </c>
      <c r="G263" s="9">
        <v>44082</v>
      </c>
      <c r="H263" t="s">
        <v>1889</v>
      </c>
    </row>
    <row r="264" spans="1:8" x14ac:dyDescent="0.3">
      <c r="A264" t="s">
        <v>2224</v>
      </c>
      <c r="B264" t="s">
        <v>1890</v>
      </c>
      <c r="C264" t="s">
        <v>135</v>
      </c>
      <c r="D264" s="8">
        <v>17862</v>
      </c>
      <c r="E264" s="9">
        <v>44062</v>
      </c>
      <c r="F264" t="s">
        <v>15</v>
      </c>
      <c r="G264" s="9">
        <v>44075</v>
      </c>
      <c r="H264" t="s">
        <v>1891</v>
      </c>
    </row>
    <row r="265" spans="1:8" x14ac:dyDescent="0.3">
      <c r="A265" t="s">
        <v>1278</v>
      </c>
      <c r="B265" t="s">
        <v>505</v>
      </c>
      <c r="C265" t="s">
        <v>14</v>
      </c>
      <c r="D265" s="8">
        <v>17787</v>
      </c>
      <c r="E265" s="9">
        <v>44057</v>
      </c>
      <c r="F265" t="s">
        <v>15</v>
      </c>
      <c r="G265" s="9">
        <v>44057</v>
      </c>
      <c r="H265" t="s">
        <v>506</v>
      </c>
    </row>
    <row r="266" spans="1:8" x14ac:dyDescent="0.3">
      <c r="A266" t="s">
        <v>2584</v>
      </c>
      <c r="B266" t="s">
        <v>2393</v>
      </c>
      <c r="C266" t="s">
        <v>14</v>
      </c>
      <c r="D266" s="8">
        <v>17580</v>
      </c>
      <c r="E266" s="9">
        <v>44069</v>
      </c>
      <c r="F266" t="s">
        <v>15</v>
      </c>
      <c r="G266" s="9">
        <v>44063</v>
      </c>
      <c r="H266" t="s">
        <v>2394</v>
      </c>
    </row>
    <row r="267" spans="1:8" x14ac:dyDescent="0.3">
      <c r="A267" t="s">
        <v>1279</v>
      </c>
      <c r="B267" t="s">
        <v>507</v>
      </c>
      <c r="C267" t="s">
        <v>105</v>
      </c>
      <c r="D267" s="8">
        <v>17535</v>
      </c>
      <c r="E267" s="9">
        <v>44050</v>
      </c>
      <c r="F267" t="s">
        <v>15</v>
      </c>
      <c r="G267" s="9">
        <v>44050</v>
      </c>
      <c r="H267" t="s">
        <v>509</v>
      </c>
    </row>
    <row r="268" spans="1:8" x14ac:dyDescent="0.3">
      <c r="A268" t="s">
        <v>1746</v>
      </c>
      <c r="B268" t="s">
        <v>1547</v>
      </c>
      <c r="C268" t="s">
        <v>452</v>
      </c>
      <c r="D268" s="8">
        <v>17225</v>
      </c>
      <c r="E268" s="9">
        <v>44067</v>
      </c>
      <c r="F268" t="s">
        <v>32</v>
      </c>
      <c r="G268" s="9">
        <v>44067</v>
      </c>
      <c r="H268" t="s">
        <v>1548</v>
      </c>
    </row>
    <row r="269" spans="1:8" x14ac:dyDescent="0.3">
      <c r="A269" t="s">
        <v>1280</v>
      </c>
      <c r="B269" t="s">
        <v>510</v>
      </c>
      <c r="C269" t="s">
        <v>63</v>
      </c>
      <c r="D269" s="8">
        <v>16946</v>
      </c>
      <c r="E269" s="9">
        <v>44063</v>
      </c>
      <c r="F269" t="s">
        <v>15</v>
      </c>
      <c r="G269" s="9">
        <v>44082</v>
      </c>
      <c r="H269" t="s">
        <v>936</v>
      </c>
    </row>
    <row r="270" spans="1:8" x14ac:dyDescent="0.3">
      <c r="A270" t="s">
        <v>1747</v>
      </c>
      <c r="B270" t="s">
        <v>1549</v>
      </c>
      <c r="C270" t="s">
        <v>14</v>
      </c>
      <c r="D270" s="8">
        <v>16940</v>
      </c>
      <c r="E270" s="9">
        <v>44057</v>
      </c>
      <c r="F270" t="s">
        <v>15</v>
      </c>
      <c r="G270" s="9">
        <v>44056</v>
      </c>
      <c r="H270" t="s">
        <v>1550</v>
      </c>
    </row>
    <row r="271" spans="1:8" x14ac:dyDescent="0.3">
      <c r="A271" t="s">
        <v>1281</v>
      </c>
      <c r="B271" t="s">
        <v>512</v>
      </c>
      <c r="C271" t="s">
        <v>380</v>
      </c>
      <c r="D271" s="8">
        <v>16717</v>
      </c>
      <c r="E271" s="9">
        <v>44068</v>
      </c>
      <c r="F271" t="s">
        <v>10</v>
      </c>
      <c r="G271" t="s">
        <v>11</v>
      </c>
      <c r="H271" t="s">
        <v>513</v>
      </c>
    </row>
    <row r="272" spans="1:8" x14ac:dyDescent="0.3">
      <c r="A272" t="s">
        <v>2225</v>
      </c>
      <c r="B272" t="s">
        <v>1892</v>
      </c>
      <c r="C272" t="s">
        <v>14</v>
      </c>
      <c r="D272" s="8">
        <v>16451</v>
      </c>
      <c r="E272" s="9">
        <v>44061</v>
      </c>
      <c r="F272" t="s">
        <v>15</v>
      </c>
      <c r="G272" s="9">
        <v>44060</v>
      </c>
      <c r="H272" t="s">
        <v>1893</v>
      </c>
    </row>
    <row r="273" spans="1:8" x14ac:dyDescent="0.3">
      <c r="A273" t="s">
        <v>1282</v>
      </c>
      <c r="B273" t="s">
        <v>514</v>
      </c>
      <c r="C273" t="s">
        <v>18</v>
      </c>
      <c r="D273" s="8">
        <v>16435</v>
      </c>
      <c r="E273" s="9">
        <v>44061</v>
      </c>
      <c r="F273" t="s">
        <v>15</v>
      </c>
      <c r="G273" s="9">
        <v>44075</v>
      </c>
      <c r="H273" t="s">
        <v>937</v>
      </c>
    </row>
    <row r="274" spans="1:8" x14ac:dyDescent="0.3">
      <c r="A274" t="s">
        <v>2585</v>
      </c>
      <c r="B274" t="s">
        <v>2395</v>
      </c>
      <c r="C274" t="s">
        <v>208</v>
      </c>
      <c r="D274" s="8">
        <v>16382</v>
      </c>
      <c r="E274" s="9">
        <v>44070</v>
      </c>
      <c r="F274" t="s">
        <v>15</v>
      </c>
      <c r="G274" s="9">
        <v>44069</v>
      </c>
      <c r="H274" t="s">
        <v>2396</v>
      </c>
    </row>
    <row r="275" spans="1:8" x14ac:dyDescent="0.3">
      <c r="A275" t="s">
        <v>1283</v>
      </c>
      <c r="B275" t="s">
        <v>516</v>
      </c>
      <c r="C275" t="s">
        <v>259</v>
      </c>
      <c r="D275" s="8">
        <v>16379</v>
      </c>
      <c r="E275" s="9">
        <v>44067</v>
      </c>
      <c r="F275" t="s">
        <v>15</v>
      </c>
      <c r="G275" s="9">
        <v>44067</v>
      </c>
      <c r="H275" t="s">
        <v>517</v>
      </c>
    </row>
    <row r="276" spans="1:8" x14ac:dyDescent="0.3">
      <c r="A276" t="s">
        <v>1284</v>
      </c>
      <c r="B276" t="s">
        <v>518</v>
      </c>
      <c r="C276" t="s">
        <v>259</v>
      </c>
      <c r="D276" s="8">
        <v>16367</v>
      </c>
      <c r="E276" s="9">
        <v>44067</v>
      </c>
      <c r="F276" t="s">
        <v>15</v>
      </c>
      <c r="G276" s="9">
        <v>44067</v>
      </c>
      <c r="H276" t="s">
        <v>519</v>
      </c>
    </row>
    <row r="277" spans="1:8" x14ac:dyDescent="0.3">
      <c r="A277" t="s">
        <v>1748</v>
      </c>
      <c r="B277" t="s">
        <v>1551</v>
      </c>
      <c r="C277" t="s">
        <v>274</v>
      </c>
      <c r="D277" s="8">
        <v>16349</v>
      </c>
      <c r="E277" s="9">
        <v>44057</v>
      </c>
      <c r="F277" t="s">
        <v>15</v>
      </c>
      <c r="G277" s="9">
        <v>44090</v>
      </c>
      <c r="H277" t="s">
        <v>1552</v>
      </c>
    </row>
    <row r="278" spans="1:8" x14ac:dyDescent="0.3">
      <c r="A278" t="s">
        <v>1285</v>
      </c>
      <c r="B278" t="s">
        <v>520</v>
      </c>
      <c r="C278" t="s">
        <v>14</v>
      </c>
      <c r="D278" s="8">
        <v>16340</v>
      </c>
      <c r="E278" s="9">
        <v>44060</v>
      </c>
      <c r="F278" t="s">
        <v>15</v>
      </c>
      <c r="G278" s="9">
        <v>44060</v>
      </c>
      <c r="H278" t="s">
        <v>521</v>
      </c>
    </row>
    <row r="279" spans="1:8" x14ac:dyDescent="0.3">
      <c r="A279" t="s">
        <v>2586</v>
      </c>
      <c r="B279" t="s">
        <v>2397</v>
      </c>
      <c r="C279" t="s">
        <v>130</v>
      </c>
      <c r="D279" s="8">
        <v>16230</v>
      </c>
      <c r="E279" s="9">
        <v>44067</v>
      </c>
      <c r="F279" t="s">
        <v>32</v>
      </c>
      <c r="G279" s="9">
        <v>44067</v>
      </c>
      <c r="H279" t="s">
        <v>2398</v>
      </c>
    </row>
    <row r="280" spans="1:8" x14ac:dyDescent="0.3">
      <c r="A280" t="s">
        <v>1286</v>
      </c>
      <c r="B280" t="s">
        <v>938</v>
      </c>
      <c r="C280" t="s">
        <v>99</v>
      </c>
      <c r="D280" s="8">
        <v>16181</v>
      </c>
      <c r="E280" s="9">
        <v>44063</v>
      </c>
      <c r="F280" t="s">
        <v>15</v>
      </c>
      <c r="G280" s="9">
        <v>44074</v>
      </c>
      <c r="H280" t="s">
        <v>939</v>
      </c>
    </row>
    <row r="281" spans="1:8" x14ac:dyDescent="0.3">
      <c r="A281" t="s">
        <v>1287</v>
      </c>
      <c r="B281" t="s">
        <v>522</v>
      </c>
      <c r="C281" t="s">
        <v>130</v>
      </c>
      <c r="D281" s="8">
        <v>16081</v>
      </c>
      <c r="E281" s="9">
        <v>44068</v>
      </c>
      <c r="F281" t="s">
        <v>10</v>
      </c>
      <c r="G281" s="9">
        <v>44074</v>
      </c>
      <c r="H281" t="s">
        <v>523</v>
      </c>
    </row>
    <row r="282" spans="1:8" x14ac:dyDescent="0.3">
      <c r="A282" t="s">
        <v>1288</v>
      </c>
      <c r="B282" t="s">
        <v>524</v>
      </c>
      <c r="C282" t="s">
        <v>397</v>
      </c>
      <c r="D282" s="8">
        <v>16035</v>
      </c>
      <c r="E282" s="9">
        <v>44056</v>
      </c>
      <c r="F282" t="s">
        <v>10</v>
      </c>
      <c r="G282" s="9">
        <v>44056</v>
      </c>
      <c r="H282" t="s">
        <v>525</v>
      </c>
    </row>
    <row r="283" spans="1:8" x14ac:dyDescent="0.3">
      <c r="A283" t="s">
        <v>2587</v>
      </c>
      <c r="B283" t="s">
        <v>2399</v>
      </c>
      <c r="C283" t="s">
        <v>14</v>
      </c>
      <c r="D283" s="8">
        <v>15967</v>
      </c>
      <c r="E283" s="9">
        <v>44069</v>
      </c>
      <c r="F283" t="s">
        <v>15</v>
      </c>
      <c r="G283" s="9">
        <v>44076</v>
      </c>
      <c r="H283" t="s">
        <v>2400</v>
      </c>
    </row>
    <row r="284" spans="1:8" x14ac:dyDescent="0.3">
      <c r="A284" t="s">
        <v>1289</v>
      </c>
      <c r="B284" t="s">
        <v>526</v>
      </c>
      <c r="C284" t="s">
        <v>42</v>
      </c>
      <c r="D284" s="8">
        <v>15966</v>
      </c>
      <c r="E284" s="9">
        <v>44068</v>
      </c>
      <c r="F284" t="s">
        <v>15</v>
      </c>
      <c r="G284" s="9">
        <v>44082</v>
      </c>
      <c r="H284" t="s">
        <v>527</v>
      </c>
    </row>
    <row r="285" spans="1:8" x14ac:dyDescent="0.3">
      <c r="A285" t="s">
        <v>1290</v>
      </c>
      <c r="B285" t="s">
        <v>528</v>
      </c>
      <c r="C285" t="s">
        <v>51</v>
      </c>
      <c r="D285" s="8">
        <v>15936</v>
      </c>
      <c r="E285" s="9">
        <v>44061</v>
      </c>
      <c r="F285" t="s">
        <v>15</v>
      </c>
      <c r="G285" s="9">
        <v>44076</v>
      </c>
      <c r="H285" t="s">
        <v>529</v>
      </c>
    </row>
    <row r="286" spans="1:8" x14ac:dyDescent="0.3">
      <c r="A286" t="s">
        <v>1291</v>
      </c>
      <c r="B286" t="s">
        <v>530</v>
      </c>
      <c r="C286" t="s">
        <v>241</v>
      </c>
      <c r="D286" s="8">
        <v>15803</v>
      </c>
      <c r="E286" s="9">
        <v>44068</v>
      </c>
      <c r="F286" t="s">
        <v>15</v>
      </c>
      <c r="G286" s="9">
        <v>44068</v>
      </c>
      <c r="H286" t="s">
        <v>531</v>
      </c>
    </row>
    <row r="287" spans="1:8" x14ac:dyDescent="0.3">
      <c r="A287" t="s">
        <v>1749</v>
      </c>
      <c r="B287" t="s">
        <v>1553</v>
      </c>
      <c r="C287" t="s">
        <v>337</v>
      </c>
      <c r="D287" s="8">
        <v>15791</v>
      </c>
      <c r="E287" s="9">
        <v>44067</v>
      </c>
      <c r="F287" t="s">
        <v>15</v>
      </c>
      <c r="G287" s="9">
        <v>44067</v>
      </c>
      <c r="H287" t="s">
        <v>1554</v>
      </c>
    </row>
    <row r="288" spans="1:8" x14ac:dyDescent="0.3">
      <c r="A288" t="s">
        <v>1750</v>
      </c>
      <c r="B288" t="s">
        <v>1555</v>
      </c>
      <c r="C288" t="s">
        <v>274</v>
      </c>
      <c r="D288" s="8">
        <v>15751</v>
      </c>
      <c r="E288" s="9">
        <v>44057</v>
      </c>
      <c r="F288" t="s">
        <v>15</v>
      </c>
      <c r="G288" s="9">
        <v>44090</v>
      </c>
      <c r="H288" t="s">
        <v>1556</v>
      </c>
    </row>
    <row r="289" spans="1:8" x14ac:dyDescent="0.3">
      <c r="A289" t="s">
        <v>1292</v>
      </c>
      <c r="B289" t="s">
        <v>532</v>
      </c>
      <c r="C289" t="s">
        <v>380</v>
      </c>
      <c r="D289" s="8">
        <v>15519</v>
      </c>
      <c r="E289" s="9">
        <v>44067</v>
      </c>
      <c r="F289" t="s">
        <v>10</v>
      </c>
      <c r="G289" s="9">
        <v>44067</v>
      </c>
      <c r="H289" t="s">
        <v>533</v>
      </c>
    </row>
    <row r="290" spans="1:8" x14ac:dyDescent="0.3">
      <c r="A290" t="s">
        <v>2226</v>
      </c>
      <c r="B290" t="s">
        <v>1894</v>
      </c>
      <c r="C290" t="s">
        <v>334</v>
      </c>
      <c r="D290" s="8">
        <v>15472</v>
      </c>
      <c r="E290" s="9">
        <v>44062</v>
      </c>
      <c r="F290" t="s">
        <v>15</v>
      </c>
      <c r="G290" s="9">
        <v>44082</v>
      </c>
      <c r="H290" t="s">
        <v>1895</v>
      </c>
    </row>
    <row r="291" spans="1:8" x14ac:dyDescent="0.3">
      <c r="A291" t="s">
        <v>1293</v>
      </c>
      <c r="B291" t="s">
        <v>534</v>
      </c>
      <c r="C291" t="s">
        <v>535</v>
      </c>
      <c r="D291" s="8">
        <v>15414</v>
      </c>
      <c r="E291" s="9">
        <v>44068</v>
      </c>
      <c r="F291" t="s">
        <v>15</v>
      </c>
      <c r="G291" s="9">
        <v>44082</v>
      </c>
      <c r="H291" t="s">
        <v>537</v>
      </c>
    </row>
    <row r="292" spans="1:8" x14ac:dyDescent="0.3">
      <c r="A292" t="s">
        <v>1294</v>
      </c>
      <c r="B292" t="s">
        <v>538</v>
      </c>
      <c r="C292" t="s">
        <v>426</v>
      </c>
      <c r="D292" s="8">
        <v>15345</v>
      </c>
      <c r="E292" s="9">
        <v>44068</v>
      </c>
      <c r="F292" t="s">
        <v>15</v>
      </c>
      <c r="G292" s="9">
        <v>44082</v>
      </c>
      <c r="H292" t="s">
        <v>539</v>
      </c>
    </row>
    <row r="293" spans="1:8" x14ac:dyDescent="0.3">
      <c r="A293" t="s">
        <v>1295</v>
      </c>
      <c r="B293" t="s">
        <v>540</v>
      </c>
      <c r="C293" t="s">
        <v>51</v>
      </c>
      <c r="D293" s="8">
        <v>15307</v>
      </c>
      <c r="E293" s="9">
        <v>44061</v>
      </c>
      <c r="F293" t="s">
        <v>15</v>
      </c>
      <c r="G293" s="9">
        <v>44075</v>
      </c>
      <c r="H293" t="s">
        <v>541</v>
      </c>
    </row>
    <row r="294" spans="1:8" x14ac:dyDescent="0.3">
      <c r="A294" t="s">
        <v>1296</v>
      </c>
      <c r="B294" t="s">
        <v>542</v>
      </c>
      <c r="C294" t="s">
        <v>259</v>
      </c>
      <c r="D294" s="8">
        <v>15296</v>
      </c>
      <c r="E294" s="9">
        <v>44063</v>
      </c>
      <c r="F294" t="s">
        <v>15</v>
      </c>
      <c r="G294" s="9">
        <v>44063</v>
      </c>
      <c r="H294" t="s">
        <v>543</v>
      </c>
    </row>
    <row r="295" spans="1:8" x14ac:dyDescent="0.3">
      <c r="A295" t="s">
        <v>1297</v>
      </c>
      <c r="B295" t="s">
        <v>544</v>
      </c>
      <c r="C295" t="s">
        <v>14</v>
      </c>
      <c r="D295" s="8">
        <v>15122</v>
      </c>
      <c r="E295" s="9">
        <v>44053</v>
      </c>
      <c r="F295" t="s">
        <v>15</v>
      </c>
      <c r="G295" s="9">
        <v>44053</v>
      </c>
      <c r="H295" t="s">
        <v>545</v>
      </c>
    </row>
    <row r="296" spans="1:8" x14ac:dyDescent="0.3">
      <c r="A296" t="s">
        <v>2588</v>
      </c>
      <c r="B296" t="s">
        <v>2401</v>
      </c>
      <c r="C296" t="s">
        <v>377</v>
      </c>
      <c r="D296" s="8">
        <v>15010</v>
      </c>
      <c r="E296" s="9">
        <v>44068</v>
      </c>
      <c r="F296" t="s">
        <v>32</v>
      </c>
      <c r="G296" s="9">
        <v>44049</v>
      </c>
      <c r="H296" t="s">
        <v>2402</v>
      </c>
    </row>
    <row r="297" spans="1:8" x14ac:dyDescent="0.3">
      <c r="A297" t="s">
        <v>2589</v>
      </c>
      <c r="B297" t="s">
        <v>2403</v>
      </c>
      <c r="C297" t="s">
        <v>380</v>
      </c>
      <c r="D297" s="8">
        <v>14976</v>
      </c>
      <c r="E297" s="9">
        <v>44069</v>
      </c>
      <c r="F297" t="s">
        <v>10</v>
      </c>
      <c r="G297" s="9">
        <v>44068</v>
      </c>
      <c r="H297" t="s">
        <v>2404</v>
      </c>
    </row>
    <row r="298" spans="1:8" x14ac:dyDescent="0.3">
      <c r="A298" t="s">
        <v>1298</v>
      </c>
      <c r="B298" t="s">
        <v>546</v>
      </c>
      <c r="C298" t="s">
        <v>14</v>
      </c>
      <c r="D298" s="8">
        <v>14893</v>
      </c>
      <c r="E298" s="9">
        <v>44053</v>
      </c>
      <c r="F298" t="s">
        <v>15</v>
      </c>
      <c r="G298" s="9">
        <v>44053</v>
      </c>
      <c r="H298" t="s">
        <v>545</v>
      </c>
    </row>
    <row r="299" spans="1:8" x14ac:dyDescent="0.3">
      <c r="A299" t="s">
        <v>1299</v>
      </c>
      <c r="B299" t="s">
        <v>940</v>
      </c>
      <c r="C299" t="s">
        <v>90</v>
      </c>
      <c r="D299" s="8">
        <v>14787</v>
      </c>
      <c r="E299" s="9">
        <v>44067</v>
      </c>
      <c r="F299" t="s">
        <v>10</v>
      </c>
      <c r="G299" s="9">
        <v>44067</v>
      </c>
      <c r="H299" t="s">
        <v>1557</v>
      </c>
    </row>
    <row r="300" spans="1:8" x14ac:dyDescent="0.3">
      <c r="A300" t="s">
        <v>1300</v>
      </c>
      <c r="B300" t="s">
        <v>547</v>
      </c>
      <c r="C300" t="s">
        <v>35</v>
      </c>
      <c r="D300" s="8">
        <v>14756</v>
      </c>
      <c r="E300" s="9">
        <v>44068</v>
      </c>
      <c r="F300" t="s">
        <v>32</v>
      </c>
      <c r="G300" s="9">
        <v>44082</v>
      </c>
      <c r="H300" t="s">
        <v>548</v>
      </c>
    </row>
    <row r="301" spans="1:8" x14ac:dyDescent="0.3">
      <c r="A301" t="s">
        <v>2227</v>
      </c>
      <c r="B301" t="s">
        <v>1896</v>
      </c>
      <c r="C301" t="s">
        <v>334</v>
      </c>
      <c r="D301" s="8">
        <v>14504</v>
      </c>
      <c r="E301" s="9">
        <v>44062</v>
      </c>
      <c r="F301" t="s">
        <v>15</v>
      </c>
      <c r="G301" s="9">
        <v>44084</v>
      </c>
      <c r="H301" t="s">
        <v>1897</v>
      </c>
    </row>
    <row r="302" spans="1:8" x14ac:dyDescent="0.3">
      <c r="A302" t="s">
        <v>1301</v>
      </c>
      <c r="B302" t="s">
        <v>549</v>
      </c>
      <c r="C302" t="s">
        <v>550</v>
      </c>
      <c r="D302" s="8">
        <v>14312</v>
      </c>
      <c r="E302" s="9">
        <v>44061</v>
      </c>
      <c r="F302" t="s">
        <v>32</v>
      </c>
      <c r="G302" s="9">
        <v>44074</v>
      </c>
      <c r="H302" t="s">
        <v>551</v>
      </c>
    </row>
    <row r="303" spans="1:8" x14ac:dyDescent="0.3">
      <c r="A303" t="s">
        <v>2228</v>
      </c>
      <c r="B303" t="s">
        <v>1898</v>
      </c>
      <c r="C303" t="s">
        <v>18</v>
      </c>
      <c r="D303" s="8">
        <v>14084</v>
      </c>
      <c r="E303" s="9">
        <v>44060</v>
      </c>
      <c r="F303" t="s">
        <v>15</v>
      </c>
      <c r="G303" s="9">
        <v>44074</v>
      </c>
      <c r="H303" t="s">
        <v>1899</v>
      </c>
    </row>
    <row r="304" spans="1:8" x14ac:dyDescent="0.3">
      <c r="A304" t="s">
        <v>1751</v>
      </c>
      <c r="B304" t="s">
        <v>1558</v>
      </c>
      <c r="C304" t="s">
        <v>535</v>
      </c>
      <c r="D304" s="8">
        <v>13843</v>
      </c>
      <c r="E304" s="9">
        <v>44068</v>
      </c>
      <c r="F304" t="s">
        <v>15</v>
      </c>
      <c r="G304" s="9">
        <v>44082</v>
      </c>
      <c r="H304" t="s">
        <v>1559</v>
      </c>
    </row>
    <row r="305" spans="1:8" x14ac:dyDescent="0.3">
      <c r="A305" t="s">
        <v>2229</v>
      </c>
      <c r="B305" t="s">
        <v>1900</v>
      </c>
      <c r="C305" t="s">
        <v>334</v>
      </c>
      <c r="D305" s="8">
        <v>13768</v>
      </c>
      <c r="E305" s="9">
        <v>44062</v>
      </c>
      <c r="F305" t="s">
        <v>15</v>
      </c>
      <c r="G305" s="9">
        <v>44077</v>
      </c>
      <c r="H305" t="s">
        <v>1901</v>
      </c>
    </row>
    <row r="306" spans="1:8" x14ac:dyDescent="0.3">
      <c r="A306" t="s">
        <v>2230</v>
      </c>
      <c r="B306" t="s">
        <v>1902</v>
      </c>
      <c r="C306" t="s">
        <v>14</v>
      </c>
      <c r="D306" s="8">
        <v>13762</v>
      </c>
      <c r="E306" s="9">
        <v>44062</v>
      </c>
      <c r="F306" t="s">
        <v>15</v>
      </c>
      <c r="G306" s="9">
        <v>44061</v>
      </c>
      <c r="H306" t="s">
        <v>1903</v>
      </c>
    </row>
    <row r="307" spans="1:8" x14ac:dyDescent="0.3">
      <c r="A307" t="s">
        <v>1752</v>
      </c>
      <c r="B307" t="s">
        <v>946</v>
      </c>
      <c r="C307" t="s">
        <v>274</v>
      </c>
      <c r="D307" s="8">
        <v>13658</v>
      </c>
      <c r="E307" s="9">
        <v>44057</v>
      </c>
      <c r="F307" t="s">
        <v>15</v>
      </c>
      <c r="G307" s="9">
        <v>44090</v>
      </c>
      <c r="H307" t="s">
        <v>1560</v>
      </c>
    </row>
    <row r="308" spans="1:8" x14ac:dyDescent="0.3">
      <c r="A308" t="s">
        <v>1302</v>
      </c>
      <c r="B308" t="s">
        <v>552</v>
      </c>
      <c r="C308" t="s">
        <v>105</v>
      </c>
      <c r="D308" s="8">
        <v>13576</v>
      </c>
      <c r="E308" s="9">
        <v>44046</v>
      </c>
      <c r="F308" t="s">
        <v>15</v>
      </c>
      <c r="G308" s="9">
        <v>44046</v>
      </c>
      <c r="H308" t="s">
        <v>554</v>
      </c>
    </row>
    <row r="309" spans="1:8" x14ac:dyDescent="0.3">
      <c r="A309" t="s">
        <v>1303</v>
      </c>
      <c r="B309" t="s">
        <v>555</v>
      </c>
      <c r="C309" t="s">
        <v>556</v>
      </c>
      <c r="D309" s="8">
        <v>13522</v>
      </c>
      <c r="E309" s="9">
        <v>44070</v>
      </c>
      <c r="F309" t="s">
        <v>10</v>
      </c>
      <c r="G309" s="9">
        <v>44083</v>
      </c>
      <c r="H309" t="s">
        <v>557</v>
      </c>
    </row>
    <row r="310" spans="1:8" x14ac:dyDescent="0.3">
      <c r="A310" t="s">
        <v>1304</v>
      </c>
      <c r="B310" t="s">
        <v>558</v>
      </c>
      <c r="C310" t="s">
        <v>48</v>
      </c>
      <c r="D310" s="8">
        <v>13512</v>
      </c>
      <c r="E310" s="9">
        <v>44063</v>
      </c>
      <c r="F310" t="s">
        <v>15</v>
      </c>
      <c r="G310" s="9">
        <v>44082</v>
      </c>
      <c r="H310" t="s">
        <v>560</v>
      </c>
    </row>
    <row r="311" spans="1:8" x14ac:dyDescent="0.3">
      <c r="A311" t="s">
        <v>1305</v>
      </c>
      <c r="B311" t="s">
        <v>561</v>
      </c>
      <c r="C311" t="s">
        <v>14</v>
      </c>
      <c r="D311" s="8">
        <v>13457</v>
      </c>
      <c r="E311" s="9">
        <v>44070</v>
      </c>
      <c r="F311" t="s">
        <v>15</v>
      </c>
      <c r="G311" s="9">
        <v>44070</v>
      </c>
      <c r="H311" t="s">
        <v>562</v>
      </c>
    </row>
    <row r="312" spans="1:8" x14ac:dyDescent="0.3">
      <c r="A312" t="s">
        <v>1306</v>
      </c>
      <c r="B312" t="s">
        <v>563</v>
      </c>
      <c r="C312" t="s">
        <v>550</v>
      </c>
      <c r="D312" s="8">
        <v>13382</v>
      </c>
      <c r="E312" s="9">
        <v>44068</v>
      </c>
      <c r="F312" t="s">
        <v>32</v>
      </c>
      <c r="G312" s="9">
        <v>44076</v>
      </c>
      <c r="H312" t="s">
        <v>564</v>
      </c>
    </row>
    <row r="313" spans="1:8" x14ac:dyDescent="0.3">
      <c r="A313" t="s">
        <v>2590</v>
      </c>
      <c r="B313" t="s">
        <v>2405</v>
      </c>
      <c r="C313" t="s">
        <v>377</v>
      </c>
      <c r="D313" s="8">
        <v>13302</v>
      </c>
      <c r="E313" s="9">
        <v>44068</v>
      </c>
      <c r="F313" t="s">
        <v>10</v>
      </c>
      <c r="G313" s="9">
        <v>44077</v>
      </c>
      <c r="H313" t="s">
        <v>2406</v>
      </c>
    </row>
    <row r="314" spans="1:8" x14ac:dyDescent="0.3">
      <c r="A314" t="s">
        <v>1307</v>
      </c>
      <c r="B314" t="s">
        <v>565</v>
      </c>
      <c r="C314" t="s">
        <v>285</v>
      </c>
      <c r="D314" s="8">
        <v>13275</v>
      </c>
      <c r="E314" s="9">
        <v>44063</v>
      </c>
      <c r="F314" t="s">
        <v>15</v>
      </c>
      <c r="G314" s="9">
        <v>44063</v>
      </c>
      <c r="H314" t="s">
        <v>566</v>
      </c>
    </row>
    <row r="315" spans="1:8" x14ac:dyDescent="0.3">
      <c r="A315" t="s">
        <v>1308</v>
      </c>
      <c r="B315" t="s">
        <v>567</v>
      </c>
      <c r="C315" t="s">
        <v>568</v>
      </c>
      <c r="D315" s="8">
        <v>13209</v>
      </c>
      <c r="E315" s="9">
        <v>44061</v>
      </c>
      <c r="F315" t="s">
        <v>10</v>
      </c>
      <c r="G315" s="9">
        <v>44074</v>
      </c>
      <c r="H315" t="s">
        <v>570</v>
      </c>
    </row>
    <row r="316" spans="1:8" x14ac:dyDescent="0.3">
      <c r="A316" t="s">
        <v>1309</v>
      </c>
      <c r="B316" t="s">
        <v>942</v>
      </c>
      <c r="C316" t="s">
        <v>90</v>
      </c>
      <c r="D316" s="8">
        <v>13160</v>
      </c>
      <c r="E316" s="9">
        <v>44069</v>
      </c>
      <c r="F316" t="s">
        <v>15</v>
      </c>
      <c r="G316" s="9">
        <v>44069</v>
      </c>
      <c r="H316" t="s">
        <v>943</v>
      </c>
    </row>
    <row r="317" spans="1:8" x14ac:dyDescent="0.3">
      <c r="A317" t="s">
        <v>1310</v>
      </c>
      <c r="B317" t="s">
        <v>571</v>
      </c>
      <c r="C317" t="s">
        <v>244</v>
      </c>
      <c r="D317" s="8">
        <v>13159</v>
      </c>
      <c r="E317" s="9">
        <v>44061</v>
      </c>
      <c r="F317" t="s">
        <v>15</v>
      </c>
      <c r="G317" s="9">
        <v>44083</v>
      </c>
      <c r="H317" t="s">
        <v>572</v>
      </c>
    </row>
    <row r="318" spans="1:8" x14ac:dyDescent="0.3">
      <c r="A318" t="s">
        <v>1311</v>
      </c>
      <c r="B318" t="s">
        <v>573</v>
      </c>
      <c r="C318" t="s">
        <v>105</v>
      </c>
      <c r="D318" s="8">
        <v>13139</v>
      </c>
      <c r="E318" s="9">
        <v>44063</v>
      </c>
      <c r="F318" t="s">
        <v>15</v>
      </c>
      <c r="G318" s="9">
        <v>44063</v>
      </c>
      <c r="H318" t="s">
        <v>574</v>
      </c>
    </row>
    <row r="319" spans="1:8" x14ac:dyDescent="0.3">
      <c r="A319" t="s">
        <v>1312</v>
      </c>
      <c r="B319" t="s">
        <v>575</v>
      </c>
      <c r="C319" t="s">
        <v>72</v>
      </c>
      <c r="D319" s="8">
        <v>12930</v>
      </c>
      <c r="E319" s="9">
        <v>44053</v>
      </c>
      <c r="F319" t="s">
        <v>32</v>
      </c>
      <c r="G319" s="9">
        <v>44053</v>
      </c>
      <c r="H319" t="s">
        <v>576</v>
      </c>
    </row>
    <row r="320" spans="1:8" x14ac:dyDescent="0.3">
      <c r="A320" t="s">
        <v>1313</v>
      </c>
      <c r="B320" t="s">
        <v>944</v>
      </c>
      <c r="C320" t="s">
        <v>241</v>
      </c>
      <c r="D320" s="8">
        <v>12772</v>
      </c>
      <c r="E320" s="9">
        <v>44063</v>
      </c>
      <c r="F320" t="s">
        <v>15</v>
      </c>
      <c r="G320" s="9">
        <v>44074</v>
      </c>
      <c r="H320" t="s">
        <v>945</v>
      </c>
    </row>
    <row r="321" spans="1:8" x14ac:dyDescent="0.3">
      <c r="A321" t="s">
        <v>2231</v>
      </c>
      <c r="B321" t="s">
        <v>1904</v>
      </c>
      <c r="C321" t="s">
        <v>135</v>
      </c>
      <c r="D321" s="8">
        <v>12739</v>
      </c>
      <c r="E321" s="9">
        <v>44062</v>
      </c>
      <c r="F321" t="s">
        <v>15</v>
      </c>
      <c r="G321" s="9">
        <v>44075</v>
      </c>
      <c r="H321" t="s">
        <v>1905</v>
      </c>
    </row>
    <row r="322" spans="1:8" x14ac:dyDescent="0.3">
      <c r="A322" t="s">
        <v>1753</v>
      </c>
      <c r="B322" t="s">
        <v>1561</v>
      </c>
      <c r="C322" t="s">
        <v>90</v>
      </c>
      <c r="D322" s="8">
        <v>12727</v>
      </c>
      <c r="E322" s="9">
        <v>44067</v>
      </c>
      <c r="F322" t="s">
        <v>15</v>
      </c>
      <c r="G322" s="9">
        <v>44067</v>
      </c>
      <c r="H322" t="s">
        <v>1562</v>
      </c>
    </row>
    <row r="323" spans="1:8" x14ac:dyDescent="0.3">
      <c r="A323" t="s">
        <v>2232</v>
      </c>
      <c r="B323" t="s">
        <v>1906</v>
      </c>
      <c r="C323" t="s">
        <v>348</v>
      </c>
      <c r="D323" s="8">
        <v>12546</v>
      </c>
      <c r="E323" s="9">
        <v>44062</v>
      </c>
      <c r="F323" t="s">
        <v>15</v>
      </c>
      <c r="G323" s="9">
        <v>44082</v>
      </c>
      <c r="H323" t="s">
        <v>1907</v>
      </c>
    </row>
    <row r="324" spans="1:8" x14ac:dyDescent="0.3">
      <c r="A324" t="s">
        <v>1314</v>
      </c>
      <c r="B324" t="s">
        <v>577</v>
      </c>
      <c r="C324" t="s">
        <v>54</v>
      </c>
      <c r="D324" s="8">
        <v>12422</v>
      </c>
      <c r="E324" s="9">
        <v>44060</v>
      </c>
      <c r="F324" t="s">
        <v>15</v>
      </c>
      <c r="G324" s="9">
        <v>44060</v>
      </c>
      <c r="H324" t="s">
        <v>578</v>
      </c>
    </row>
    <row r="325" spans="1:8" x14ac:dyDescent="0.3">
      <c r="A325" t="s">
        <v>1315</v>
      </c>
      <c r="B325" t="s">
        <v>579</v>
      </c>
      <c r="C325" t="s">
        <v>18</v>
      </c>
      <c r="D325" s="8">
        <v>12355</v>
      </c>
      <c r="E325" s="9">
        <v>44062</v>
      </c>
      <c r="F325" t="s">
        <v>15</v>
      </c>
      <c r="G325" s="9">
        <v>44062</v>
      </c>
      <c r="H325" t="s">
        <v>1908</v>
      </c>
    </row>
    <row r="326" spans="1:8" x14ac:dyDescent="0.3">
      <c r="A326" t="s">
        <v>1754</v>
      </c>
      <c r="B326" t="s">
        <v>1564</v>
      </c>
      <c r="C326" t="s">
        <v>18</v>
      </c>
      <c r="D326" s="8">
        <v>12180</v>
      </c>
      <c r="E326" s="9">
        <v>44062</v>
      </c>
      <c r="F326" t="s">
        <v>10</v>
      </c>
      <c r="G326" s="9">
        <v>44062</v>
      </c>
      <c r="H326" t="s">
        <v>1565</v>
      </c>
    </row>
    <row r="327" spans="1:8" x14ac:dyDescent="0.3">
      <c r="A327" t="s">
        <v>1316</v>
      </c>
      <c r="B327" t="s">
        <v>581</v>
      </c>
      <c r="C327" t="s">
        <v>63</v>
      </c>
      <c r="D327" s="8">
        <v>11996</v>
      </c>
      <c r="E327" s="9">
        <v>44067</v>
      </c>
      <c r="F327" t="s">
        <v>10</v>
      </c>
      <c r="G327" s="9">
        <v>44067</v>
      </c>
      <c r="H327" t="s">
        <v>582</v>
      </c>
    </row>
    <row r="328" spans="1:8" x14ac:dyDescent="0.3">
      <c r="A328" t="s">
        <v>1317</v>
      </c>
      <c r="B328" t="s">
        <v>946</v>
      </c>
      <c r="C328" t="s">
        <v>244</v>
      </c>
      <c r="D328" s="8">
        <v>11985</v>
      </c>
      <c r="E328" s="9">
        <v>44061</v>
      </c>
      <c r="F328" t="s">
        <v>15</v>
      </c>
      <c r="G328" s="9">
        <v>44082</v>
      </c>
      <c r="H328" t="s">
        <v>947</v>
      </c>
    </row>
    <row r="329" spans="1:8" x14ac:dyDescent="0.3">
      <c r="A329" t="s">
        <v>2233</v>
      </c>
      <c r="B329" t="s">
        <v>1909</v>
      </c>
      <c r="C329" t="s">
        <v>348</v>
      </c>
      <c r="D329" s="8">
        <v>11957</v>
      </c>
      <c r="E329" s="9">
        <v>44062</v>
      </c>
      <c r="F329" t="s">
        <v>10</v>
      </c>
      <c r="G329" s="9">
        <v>44082</v>
      </c>
      <c r="H329" t="s">
        <v>1910</v>
      </c>
    </row>
    <row r="330" spans="1:8" x14ac:dyDescent="0.3">
      <c r="A330" t="s">
        <v>2234</v>
      </c>
      <c r="B330" t="s">
        <v>1911</v>
      </c>
      <c r="C330" t="s">
        <v>348</v>
      </c>
      <c r="D330" s="8">
        <v>11948</v>
      </c>
      <c r="E330" s="9">
        <v>44067</v>
      </c>
      <c r="F330" t="s">
        <v>10</v>
      </c>
      <c r="G330" s="9">
        <v>44088</v>
      </c>
      <c r="H330" t="s">
        <v>1912</v>
      </c>
    </row>
    <row r="331" spans="1:8" x14ac:dyDescent="0.3">
      <c r="A331" t="s">
        <v>2591</v>
      </c>
      <c r="B331" t="s">
        <v>2407</v>
      </c>
      <c r="C331" t="s">
        <v>120</v>
      </c>
      <c r="D331" s="8">
        <v>11782</v>
      </c>
      <c r="E331" s="9">
        <v>44070</v>
      </c>
      <c r="F331" t="s">
        <v>32</v>
      </c>
      <c r="G331" s="9">
        <v>44069</v>
      </c>
      <c r="H331" t="s">
        <v>2408</v>
      </c>
    </row>
    <row r="332" spans="1:8" x14ac:dyDescent="0.3">
      <c r="A332" t="s">
        <v>1318</v>
      </c>
      <c r="B332" t="s">
        <v>583</v>
      </c>
      <c r="C332" t="s">
        <v>18</v>
      </c>
      <c r="D332" s="8">
        <v>11739</v>
      </c>
      <c r="E332" s="9">
        <v>44056</v>
      </c>
      <c r="F332" t="s">
        <v>15</v>
      </c>
      <c r="G332" s="9">
        <v>44056</v>
      </c>
      <c r="H332" t="s">
        <v>584</v>
      </c>
    </row>
    <row r="333" spans="1:8" x14ac:dyDescent="0.3">
      <c r="A333" t="s">
        <v>2592</v>
      </c>
      <c r="B333" t="s">
        <v>2409</v>
      </c>
      <c r="C333" t="s">
        <v>99</v>
      </c>
      <c r="D333" s="8">
        <v>11735</v>
      </c>
      <c r="E333" s="9">
        <v>44065</v>
      </c>
      <c r="F333" t="s">
        <v>10</v>
      </c>
      <c r="G333" s="9">
        <v>44060</v>
      </c>
      <c r="H333" t="s">
        <v>2410</v>
      </c>
    </row>
    <row r="334" spans="1:8" x14ac:dyDescent="0.3">
      <c r="A334" t="s">
        <v>2235</v>
      </c>
      <c r="B334" t="s">
        <v>1913</v>
      </c>
      <c r="C334" t="s">
        <v>334</v>
      </c>
      <c r="D334" s="8">
        <v>11725</v>
      </c>
      <c r="E334" s="9">
        <v>44062</v>
      </c>
      <c r="F334" t="s">
        <v>15</v>
      </c>
      <c r="G334" s="9">
        <v>44082</v>
      </c>
      <c r="H334" t="s">
        <v>1914</v>
      </c>
    </row>
    <row r="335" spans="1:8" x14ac:dyDescent="0.3">
      <c r="A335" t="s">
        <v>1319</v>
      </c>
      <c r="B335" t="s">
        <v>585</v>
      </c>
      <c r="C335" t="s">
        <v>420</v>
      </c>
      <c r="D335" s="8">
        <v>11679</v>
      </c>
      <c r="E335" s="9">
        <v>44061</v>
      </c>
      <c r="F335" t="s">
        <v>10</v>
      </c>
      <c r="G335" s="9">
        <v>44082</v>
      </c>
      <c r="H335" t="s">
        <v>587</v>
      </c>
    </row>
    <row r="336" spans="1:8" x14ac:dyDescent="0.3">
      <c r="A336" t="s">
        <v>1320</v>
      </c>
      <c r="B336" t="s">
        <v>588</v>
      </c>
      <c r="C336" t="s">
        <v>568</v>
      </c>
      <c r="D336" s="8">
        <v>11514</v>
      </c>
      <c r="E336" s="9">
        <v>44068</v>
      </c>
      <c r="F336" t="s">
        <v>10</v>
      </c>
      <c r="G336" s="9">
        <v>44076</v>
      </c>
      <c r="H336" t="s">
        <v>589</v>
      </c>
    </row>
    <row r="337" spans="1:8" x14ac:dyDescent="0.3">
      <c r="A337" t="s">
        <v>2593</v>
      </c>
      <c r="B337" t="s">
        <v>2411</v>
      </c>
      <c r="C337" t="s">
        <v>486</v>
      </c>
      <c r="D337" s="8">
        <v>11507</v>
      </c>
      <c r="E337" s="9">
        <v>44069</v>
      </c>
      <c r="F337" t="s">
        <v>15</v>
      </c>
      <c r="G337" s="9">
        <v>44082</v>
      </c>
      <c r="H337" t="s">
        <v>2412</v>
      </c>
    </row>
    <row r="338" spans="1:8" x14ac:dyDescent="0.3">
      <c r="A338" t="s">
        <v>1321</v>
      </c>
      <c r="B338" t="s">
        <v>590</v>
      </c>
      <c r="C338" t="s">
        <v>591</v>
      </c>
      <c r="D338" s="8">
        <v>11453</v>
      </c>
      <c r="E338" s="9">
        <v>44067</v>
      </c>
      <c r="F338" t="s">
        <v>32</v>
      </c>
      <c r="G338" s="9">
        <v>44067</v>
      </c>
      <c r="H338" t="s">
        <v>592</v>
      </c>
    </row>
    <row r="339" spans="1:8" x14ac:dyDescent="0.3">
      <c r="A339" t="s">
        <v>1322</v>
      </c>
      <c r="B339" t="s">
        <v>593</v>
      </c>
      <c r="C339" t="s">
        <v>35</v>
      </c>
      <c r="D339" s="8">
        <v>11388</v>
      </c>
      <c r="E339" s="9">
        <v>44039</v>
      </c>
      <c r="F339" t="s">
        <v>15</v>
      </c>
      <c r="G339" s="9">
        <v>44039</v>
      </c>
      <c r="H339" t="s">
        <v>594</v>
      </c>
    </row>
    <row r="340" spans="1:8" x14ac:dyDescent="0.3">
      <c r="A340" t="s">
        <v>2236</v>
      </c>
      <c r="B340" t="s">
        <v>1915</v>
      </c>
      <c r="C340" t="s">
        <v>135</v>
      </c>
      <c r="D340" s="8">
        <v>11355</v>
      </c>
      <c r="E340" s="9">
        <v>44062</v>
      </c>
      <c r="F340" t="s">
        <v>10</v>
      </c>
      <c r="G340" s="9">
        <v>44075</v>
      </c>
      <c r="H340" t="s">
        <v>1916</v>
      </c>
    </row>
    <row r="341" spans="1:8" x14ac:dyDescent="0.3">
      <c r="A341" t="s">
        <v>1755</v>
      </c>
      <c r="B341" t="s">
        <v>1566</v>
      </c>
      <c r="C341" t="s">
        <v>426</v>
      </c>
      <c r="D341" s="8">
        <v>11382</v>
      </c>
      <c r="E341" s="9">
        <v>44070</v>
      </c>
      <c r="F341" t="s">
        <v>10</v>
      </c>
      <c r="G341" s="9">
        <v>44070</v>
      </c>
      <c r="H341" t="s">
        <v>1567</v>
      </c>
    </row>
    <row r="342" spans="1:8" x14ac:dyDescent="0.3">
      <c r="A342" t="s">
        <v>1756</v>
      </c>
      <c r="B342" t="s">
        <v>1568</v>
      </c>
      <c r="C342" t="s">
        <v>535</v>
      </c>
      <c r="D342" s="8">
        <v>11317</v>
      </c>
      <c r="E342" s="9">
        <v>44068</v>
      </c>
      <c r="F342" t="s">
        <v>15</v>
      </c>
      <c r="G342" s="9">
        <v>44082</v>
      </c>
      <c r="H342" t="s">
        <v>1569</v>
      </c>
    </row>
    <row r="343" spans="1:8" x14ac:dyDescent="0.3">
      <c r="A343" t="s">
        <v>1757</v>
      </c>
      <c r="B343" t="s">
        <v>1570</v>
      </c>
      <c r="C343" t="s">
        <v>556</v>
      </c>
      <c r="D343" s="8">
        <v>11229</v>
      </c>
      <c r="E343" s="9">
        <v>44070</v>
      </c>
      <c r="F343" t="s">
        <v>15</v>
      </c>
      <c r="G343" s="9">
        <v>44082</v>
      </c>
      <c r="H343" t="s">
        <v>1571</v>
      </c>
    </row>
    <row r="344" spans="1:8" x14ac:dyDescent="0.3">
      <c r="A344" t="s">
        <v>2594</v>
      </c>
      <c r="B344" t="s">
        <v>2413</v>
      </c>
      <c r="C344" t="s">
        <v>14</v>
      </c>
      <c r="D344" s="8">
        <v>11217</v>
      </c>
      <c r="E344" s="9">
        <v>44069</v>
      </c>
      <c r="F344" t="s">
        <v>15</v>
      </c>
      <c r="G344" s="9">
        <v>44069</v>
      </c>
      <c r="H344" t="s">
        <v>2414</v>
      </c>
    </row>
    <row r="345" spans="1:8" x14ac:dyDescent="0.3">
      <c r="A345" t="s">
        <v>1758</v>
      </c>
      <c r="B345" t="s">
        <v>1572</v>
      </c>
      <c r="C345" t="s">
        <v>42</v>
      </c>
      <c r="D345" s="8">
        <v>11186</v>
      </c>
      <c r="E345" s="9">
        <v>44067</v>
      </c>
      <c r="F345" t="s">
        <v>15</v>
      </c>
      <c r="G345" s="9">
        <v>44067</v>
      </c>
      <c r="H345" t="s">
        <v>1573</v>
      </c>
    </row>
    <row r="346" spans="1:8" x14ac:dyDescent="0.3">
      <c r="A346" t="s">
        <v>1323</v>
      </c>
      <c r="B346" t="s">
        <v>595</v>
      </c>
      <c r="C346" t="s">
        <v>397</v>
      </c>
      <c r="D346" s="8">
        <v>11140</v>
      </c>
      <c r="E346" s="9">
        <v>44042</v>
      </c>
      <c r="F346" t="s">
        <v>15</v>
      </c>
      <c r="G346" s="9">
        <v>44042</v>
      </c>
      <c r="H346" t="s">
        <v>596</v>
      </c>
    </row>
    <row r="347" spans="1:8" x14ac:dyDescent="0.3">
      <c r="A347" t="s">
        <v>1324</v>
      </c>
      <c r="B347" t="s">
        <v>948</v>
      </c>
      <c r="C347" t="s">
        <v>63</v>
      </c>
      <c r="D347" s="8">
        <v>11080</v>
      </c>
      <c r="E347" s="9">
        <v>44063</v>
      </c>
      <c r="F347" t="s">
        <v>15</v>
      </c>
      <c r="G347" s="9">
        <v>44074</v>
      </c>
      <c r="H347" t="s">
        <v>949</v>
      </c>
    </row>
    <row r="348" spans="1:8" x14ac:dyDescent="0.3">
      <c r="A348" t="s">
        <v>1759</v>
      </c>
      <c r="B348" t="s">
        <v>1574</v>
      </c>
      <c r="C348" t="s">
        <v>380</v>
      </c>
      <c r="D348" s="8">
        <v>10996</v>
      </c>
      <c r="E348" s="9">
        <v>44068</v>
      </c>
      <c r="F348" t="s">
        <v>32</v>
      </c>
      <c r="G348" s="9">
        <v>44068</v>
      </c>
      <c r="H348" t="s">
        <v>1575</v>
      </c>
    </row>
    <row r="349" spans="1:8" x14ac:dyDescent="0.3">
      <c r="A349" t="s">
        <v>2237</v>
      </c>
      <c r="B349" t="s">
        <v>1917</v>
      </c>
      <c r="C349" t="s">
        <v>348</v>
      </c>
      <c r="D349" s="8">
        <v>10970</v>
      </c>
      <c r="E349" s="9">
        <v>44062</v>
      </c>
      <c r="F349" t="s">
        <v>10</v>
      </c>
      <c r="G349" s="9">
        <v>44077</v>
      </c>
      <c r="H349" t="s">
        <v>1918</v>
      </c>
    </row>
    <row r="350" spans="1:8" x14ac:dyDescent="0.3">
      <c r="A350" t="s">
        <v>1325</v>
      </c>
      <c r="B350" t="s">
        <v>597</v>
      </c>
      <c r="C350" t="s">
        <v>334</v>
      </c>
      <c r="D350" s="8">
        <v>10928</v>
      </c>
      <c r="E350" s="9">
        <v>44063</v>
      </c>
      <c r="F350" t="s">
        <v>10</v>
      </c>
      <c r="G350" s="9">
        <v>44082</v>
      </c>
      <c r="H350" t="s">
        <v>598</v>
      </c>
    </row>
    <row r="351" spans="1:8" x14ac:dyDescent="0.3">
      <c r="A351" t="s">
        <v>2238</v>
      </c>
      <c r="B351" t="s">
        <v>1919</v>
      </c>
      <c r="C351" t="s">
        <v>348</v>
      </c>
      <c r="D351" s="8">
        <v>10808</v>
      </c>
      <c r="E351" s="9">
        <v>44062</v>
      </c>
      <c r="F351" t="s">
        <v>15</v>
      </c>
      <c r="G351" s="9">
        <v>44074</v>
      </c>
      <c r="H351" t="s">
        <v>1920</v>
      </c>
    </row>
    <row r="352" spans="1:8" x14ac:dyDescent="0.3">
      <c r="A352" t="s">
        <v>1760</v>
      </c>
      <c r="B352" t="s">
        <v>1576</v>
      </c>
      <c r="C352" t="s">
        <v>9</v>
      </c>
      <c r="D352" s="8">
        <v>10727</v>
      </c>
      <c r="E352" s="9">
        <v>44070</v>
      </c>
      <c r="F352" t="s">
        <v>15</v>
      </c>
      <c r="G352" s="9">
        <v>44083</v>
      </c>
      <c r="H352" t="s">
        <v>1577</v>
      </c>
    </row>
    <row r="353" spans="1:8" x14ac:dyDescent="0.3">
      <c r="A353" t="s">
        <v>2239</v>
      </c>
      <c r="B353" t="s">
        <v>1921</v>
      </c>
      <c r="C353" t="s">
        <v>348</v>
      </c>
      <c r="D353" s="8">
        <v>10641</v>
      </c>
      <c r="E353" s="9">
        <v>44062</v>
      </c>
      <c r="F353" t="s">
        <v>15</v>
      </c>
      <c r="G353" s="9">
        <v>44082</v>
      </c>
      <c r="H353" t="s">
        <v>1922</v>
      </c>
    </row>
    <row r="354" spans="1:8" x14ac:dyDescent="0.3">
      <c r="A354" t="s">
        <v>1326</v>
      </c>
      <c r="B354" t="s">
        <v>599</v>
      </c>
      <c r="C354" t="s">
        <v>72</v>
      </c>
      <c r="D354" s="8">
        <v>10635</v>
      </c>
      <c r="E354" s="9">
        <v>44041</v>
      </c>
      <c r="F354" t="s">
        <v>32</v>
      </c>
      <c r="G354" s="9">
        <v>44041</v>
      </c>
      <c r="H354" t="s">
        <v>600</v>
      </c>
    </row>
    <row r="355" spans="1:8" x14ac:dyDescent="0.3">
      <c r="A355" t="s">
        <v>2595</v>
      </c>
      <c r="B355" t="s">
        <v>2415</v>
      </c>
      <c r="C355" t="s">
        <v>377</v>
      </c>
      <c r="D355" s="8">
        <v>10624</v>
      </c>
      <c r="E355" s="9">
        <v>44068</v>
      </c>
      <c r="F355" t="s">
        <v>32</v>
      </c>
      <c r="G355" s="9">
        <v>44056</v>
      </c>
      <c r="H355" t="s">
        <v>2416</v>
      </c>
    </row>
    <row r="356" spans="1:8" x14ac:dyDescent="0.3">
      <c r="A356" t="s">
        <v>2240</v>
      </c>
      <c r="B356" t="s">
        <v>1923</v>
      </c>
      <c r="C356" t="s">
        <v>439</v>
      </c>
      <c r="D356" s="8">
        <v>10479</v>
      </c>
      <c r="E356" s="9">
        <v>44061</v>
      </c>
      <c r="F356" t="s">
        <v>11</v>
      </c>
      <c r="G356" s="9">
        <v>44088</v>
      </c>
      <c r="H356" t="s">
        <v>1924</v>
      </c>
    </row>
    <row r="357" spans="1:8" x14ac:dyDescent="0.3">
      <c r="A357" t="s">
        <v>1327</v>
      </c>
      <c r="B357" t="s">
        <v>601</v>
      </c>
      <c r="C357" t="s">
        <v>535</v>
      </c>
      <c r="D357" s="8">
        <v>10470</v>
      </c>
      <c r="E357" s="9">
        <v>44061</v>
      </c>
      <c r="F357" t="s">
        <v>15</v>
      </c>
      <c r="G357" s="9">
        <v>44090</v>
      </c>
      <c r="H357" t="s">
        <v>1925</v>
      </c>
    </row>
    <row r="358" spans="1:8" x14ac:dyDescent="0.3">
      <c r="A358" t="s">
        <v>2241</v>
      </c>
      <c r="B358" t="s">
        <v>1926</v>
      </c>
      <c r="C358" t="s">
        <v>334</v>
      </c>
      <c r="D358" s="8">
        <v>10422</v>
      </c>
      <c r="E358" s="9">
        <v>44062</v>
      </c>
      <c r="F358" t="s">
        <v>15</v>
      </c>
      <c r="G358" s="9">
        <v>44079</v>
      </c>
      <c r="H358" t="s">
        <v>1927</v>
      </c>
    </row>
    <row r="359" spans="1:8" x14ac:dyDescent="0.3">
      <c r="A359" t="s">
        <v>1761</v>
      </c>
      <c r="B359" t="s">
        <v>1578</v>
      </c>
      <c r="C359" t="s">
        <v>337</v>
      </c>
      <c r="D359" s="8">
        <v>10376</v>
      </c>
      <c r="E359" s="9">
        <v>44063</v>
      </c>
      <c r="F359" t="s">
        <v>10</v>
      </c>
      <c r="G359" s="9">
        <v>44074</v>
      </c>
      <c r="H359" t="s">
        <v>1579</v>
      </c>
    </row>
    <row r="360" spans="1:8" x14ac:dyDescent="0.3">
      <c r="A360" t="s">
        <v>1328</v>
      </c>
      <c r="B360" t="s">
        <v>603</v>
      </c>
      <c r="C360" t="s">
        <v>259</v>
      </c>
      <c r="D360" s="8">
        <v>10342</v>
      </c>
      <c r="E360" s="9">
        <v>44068</v>
      </c>
      <c r="F360" t="s">
        <v>15</v>
      </c>
      <c r="G360" s="9">
        <v>44074</v>
      </c>
      <c r="H360" t="s">
        <v>604</v>
      </c>
    </row>
    <row r="361" spans="1:8" x14ac:dyDescent="0.3">
      <c r="A361" t="s">
        <v>1762</v>
      </c>
      <c r="B361" t="s">
        <v>1580</v>
      </c>
      <c r="C361" t="s">
        <v>452</v>
      </c>
      <c r="D361" s="8">
        <v>10334</v>
      </c>
      <c r="E361" s="9">
        <v>44067</v>
      </c>
      <c r="F361" t="s">
        <v>32</v>
      </c>
      <c r="G361" s="9">
        <v>44067</v>
      </c>
      <c r="H361" t="s">
        <v>1581</v>
      </c>
    </row>
    <row r="362" spans="1:8" x14ac:dyDescent="0.3">
      <c r="A362" t="s">
        <v>2242</v>
      </c>
      <c r="B362" t="s">
        <v>1928</v>
      </c>
      <c r="C362" t="s">
        <v>348</v>
      </c>
      <c r="D362" s="8">
        <v>10292</v>
      </c>
      <c r="E362" s="9">
        <v>44062</v>
      </c>
      <c r="F362" t="s">
        <v>10</v>
      </c>
      <c r="G362" s="9">
        <v>44083</v>
      </c>
      <c r="H362" t="s">
        <v>1929</v>
      </c>
    </row>
    <row r="363" spans="1:8" x14ac:dyDescent="0.3">
      <c r="A363" t="s">
        <v>1763</v>
      </c>
      <c r="B363" t="s">
        <v>1582</v>
      </c>
      <c r="C363" t="s">
        <v>24</v>
      </c>
      <c r="D363" s="8">
        <v>10133</v>
      </c>
      <c r="E363" s="9">
        <v>44064</v>
      </c>
      <c r="F363" t="s">
        <v>15</v>
      </c>
      <c r="G363" s="9">
        <v>44082</v>
      </c>
      <c r="H363" t="s">
        <v>1583</v>
      </c>
    </row>
    <row r="364" spans="1:8" x14ac:dyDescent="0.3">
      <c r="A364" t="s">
        <v>1329</v>
      </c>
      <c r="B364" t="s">
        <v>605</v>
      </c>
      <c r="C364" t="s">
        <v>14</v>
      </c>
      <c r="D364" s="8">
        <v>10111</v>
      </c>
      <c r="E364" s="9">
        <v>44048</v>
      </c>
      <c r="F364" t="s">
        <v>15</v>
      </c>
      <c r="G364" s="9">
        <v>44048</v>
      </c>
      <c r="H364" t="s">
        <v>606</v>
      </c>
    </row>
    <row r="365" spans="1:8" x14ac:dyDescent="0.3">
      <c r="A365" t="s">
        <v>1764</v>
      </c>
      <c r="B365" t="s">
        <v>1584</v>
      </c>
      <c r="C365" t="s">
        <v>63</v>
      </c>
      <c r="D365" s="8">
        <v>10107</v>
      </c>
      <c r="E365" s="9">
        <v>44068</v>
      </c>
      <c r="F365" t="s">
        <v>15</v>
      </c>
      <c r="G365" s="9">
        <v>44082</v>
      </c>
      <c r="H365" t="s">
        <v>1585</v>
      </c>
    </row>
    <row r="366" spans="1:8" x14ac:dyDescent="0.3">
      <c r="A366" t="s">
        <v>2243</v>
      </c>
      <c r="B366" t="s">
        <v>1930</v>
      </c>
      <c r="C366" t="s">
        <v>334</v>
      </c>
      <c r="D366" s="8">
        <v>10072</v>
      </c>
      <c r="E366" s="9">
        <v>44060</v>
      </c>
      <c r="F366" t="s">
        <v>15</v>
      </c>
      <c r="G366" s="9">
        <v>44082</v>
      </c>
      <c r="H366" t="s">
        <v>1931</v>
      </c>
    </row>
    <row r="367" spans="1:8" x14ac:dyDescent="0.3">
      <c r="A367" t="s">
        <v>2596</v>
      </c>
      <c r="B367" t="s">
        <v>2417</v>
      </c>
      <c r="C367" t="s">
        <v>14</v>
      </c>
      <c r="D367" s="8">
        <v>10041</v>
      </c>
      <c r="E367" s="9">
        <v>44069</v>
      </c>
      <c r="F367" t="s">
        <v>15</v>
      </c>
      <c r="G367" s="9">
        <v>44069</v>
      </c>
      <c r="H367" t="s">
        <v>2418</v>
      </c>
    </row>
    <row r="368" spans="1:8" x14ac:dyDescent="0.3">
      <c r="A368" t="s">
        <v>2244</v>
      </c>
      <c r="B368" t="s">
        <v>1932</v>
      </c>
      <c r="C368" t="s">
        <v>14</v>
      </c>
      <c r="D368" s="8">
        <v>10031</v>
      </c>
      <c r="E368" s="9">
        <v>44060</v>
      </c>
      <c r="F368" t="s">
        <v>15</v>
      </c>
      <c r="G368" s="9">
        <v>44074</v>
      </c>
      <c r="H368" t="s">
        <v>1933</v>
      </c>
    </row>
    <row r="369" spans="1:8" x14ac:dyDescent="0.3">
      <c r="A369" t="s">
        <v>2245</v>
      </c>
      <c r="B369" t="s">
        <v>1934</v>
      </c>
      <c r="C369" t="s">
        <v>9</v>
      </c>
      <c r="D369" s="8">
        <v>9950</v>
      </c>
      <c r="E369" s="9">
        <v>44069</v>
      </c>
      <c r="F369" t="s">
        <v>10</v>
      </c>
      <c r="G369" s="9">
        <v>44082</v>
      </c>
      <c r="H369" t="s">
        <v>1935</v>
      </c>
    </row>
    <row r="370" spans="1:8" x14ac:dyDescent="0.3">
      <c r="A370" t="s">
        <v>1765</v>
      </c>
      <c r="B370" t="s">
        <v>1586</v>
      </c>
      <c r="C370" t="s">
        <v>334</v>
      </c>
      <c r="D370" s="8">
        <v>9853</v>
      </c>
      <c r="E370" s="9">
        <v>44062</v>
      </c>
      <c r="F370" t="s">
        <v>15</v>
      </c>
      <c r="G370" s="9">
        <v>44083</v>
      </c>
      <c r="H370" t="s">
        <v>1587</v>
      </c>
    </row>
    <row r="371" spans="1:8" x14ac:dyDescent="0.3">
      <c r="A371" t="s">
        <v>2246</v>
      </c>
      <c r="B371" t="s">
        <v>1936</v>
      </c>
      <c r="C371" t="s">
        <v>348</v>
      </c>
      <c r="D371" s="8">
        <v>9829</v>
      </c>
      <c r="E371" s="9">
        <v>44062</v>
      </c>
      <c r="F371" t="s">
        <v>10</v>
      </c>
      <c r="G371" s="9">
        <v>44082</v>
      </c>
      <c r="H371" t="s">
        <v>1937</v>
      </c>
    </row>
    <row r="372" spans="1:8" x14ac:dyDescent="0.3">
      <c r="A372" t="s">
        <v>2247</v>
      </c>
      <c r="B372" t="s">
        <v>1938</v>
      </c>
      <c r="C372" t="s">
        <v>241</v>
      </c>
      <c r="D372" s="8">
        <v>9772</v>
      </c>
      <c r="E372" s="9">
        <v>44061</v>
      </c>
      <c r="F372" t="s">
        <v>10</v>
      </c>
      <c r="G372" s="9">
        <v>44074</v>
      </c>
      <c r="H372" t="s">
        <v>1939</v>
      </c>
    </row>
    <row r="373" spans="1:8" x14ac:dyDescent="0.3">
      <c r="A373" t="s">
        <v>1330</v>
      </c>
      <c r="B373" t="s">
        <v>607</v>
      </c>
      <c r="C373" t="s">
        <v>397</v>
      </c>
      <c r="D373" s="8">
        <v>9766</v>
      </c>
      <c r="E373" s="9">
        <v>44041</v>
      </c>
      <c r="F373" t="s">
        <v>32</v>
      </c>
      <c r="G373" s="9">
        <v>44041</v>
      </c>
      <c r="H373" t="s">
        <v>608</v>
      </c>
    </row>
    <row r="374" spans="1:8" x14ac:dyDescent="0.3">
      <c r="A374" t="s">
        <v>2248</v>
      </c>
      <c r="B374" t="s">
        <v>1940</v>
      </c>
      <c r="C374" t="s">
        <v>337</v>
      </c>
      <c r="D374" s="8">
        <v>9734</v>
      </c>
      <c r="E374" s="9">
        <v>44063</v>
      </c>
      <c r="F374" t="s">
        <v>32</v>
      </c>
      <c r="G374" s="9">
        <v>44062</v>
      </c>
      <c r="H374" t="s">
        <v>1941</v>
      </c>
    </row>
    <row r="375" spans="1:8" x14ac:dyDescent="0.3">
      <c r="A375" t="s">
        <v>2597</v>
      </c>
      <c r="B375" t="s">
        <v>2419</v>
      </c>
      <c r="C375" t="s">
        <v>14</v>
      </c>
      <c r="D375" s="8">
        <v>9730</v>
      </c>
      <c r="E375" s="9">
        <v>44064</v>
      </c>
      <c r="F375" t="s">
        <v>15</v>
      </c>
      <c r="G375" s="9">
        <v>44074</v>
      </c>
      <c r="H375" t="s">
        <v>2420</v>
      </c>
    </row>
    <row r="376" spans="1:8" x14ac:dyDescent="0.3">
      <c r="A376" t="s">
        <v>2598</v>
      </c>
      <c r="B376" t="s">
        <v>2421</v>
      </c>
      <c r="C376" t="s">
        <v>48</v>
      </c>
      <c r="D376" s="8">
        <v>9653</v>
      </c>
      <c r="E376" s="9">
        <v>44065</v>
      </c>
      <c r="F376" t="s">
        <v>32</v>
      </c>
      <c r="G376" s="9">
        <v>44056</v>
      </c>
      <c r="H376" t="s">
        <v>2422</v>
      </c>
    </row>
    <row r="377" spans="1:8" x14ac:dyDescent="0.3">
      <c r="A377" t="s">
        <v>2599</v>
      </c>
      <c r="B377" t="s">
        <v>2423</v>
      </c>
      <c r="C377" t="s">
        <v>99</v>
      </c>
      <c r="D377" s="8">
        <v>9592</v>
      </c>
      <c r="E377" s="9">
        <v>44069</v>
      </c>
      <c r="F377" t="s">
        <v>10</v>
      </c>
      <c r="G377" s="9">
        <v>44067</v>
      </c>
      <c r="H377" t="s">
        <v>2424</v>
      </c>
    </row>
    <row r="378" spans="1:8" x14ac:dyDescent="0.3">
      <c r="A378" t="s">
        <v>1766</v>
      </c>
      <c r="B378" t="s">
        <v>1588</v>
      </c>
      <c r="C378" t="s">
        <v>14</v>
      </c>
      <c r="D378" s="8">
        <v>9562</v>
      </c>
      <c r="E378" s="9">
        <v>44056</v>
      </c>
      <c r="F378" t="s">
        <v>15</v>
      </c>
      <c r="G378" s="9">
        <v>44055</v>
      </c>
      <c r="H378" t="s">
        <v>1589</v>
      </c>
    </row>
    <row r="379" spans="1:8" x14ac:dyDescent="0.3">
      <c r="A379" t="s">
        <v>2249</v>
      </c>
      <c r="B379" t="s">
        <v>1942</v>
      </c>
      <c r="C379" t="s">
        <v>216</v>
      </c>
      <c r="D379" s="8">
        <v>9514</v>
      </c>
      <c r="E379" s="9">
        <v>44060</v>
      </c>
      <c r="F379" t="s">
        <v>15</v>
      </c>
      <c r="G379" s="9">
        <v>44060</v>
      </c>
      <c r="H379" t="s">
        <v>1943</v>
      </c>
    </row>
    <row r="380" spans="1:8" x14ac:dyDescent="0.3">
      <c r="A380" t="s">
        <v>1331</v>
      </c>
      <c r="B380" t="s">
        <v>609</v>
      </c>
      <c r="C380" t="s">
        <v>54</v>
      </c>
      <c r="D380" s="8">
        <v>9434</v>
      </c>
      <c r="E380" s="9">
        <v>44060</v>
      </c>
      <c r="F380" t="s">
        <v>15</v>
      </c>
      <c r="G380" s="9">
        <v>44060</v>
      </c>
      <c r="H380" t="s">
        <v>1944</v>
      </c>
    </row>
    <row r="381" spans="1:8" x14ac:dyDescent="0.3">
      <c r="A381" t="s">
        <v>2250</v>
      </c>
      <c r="B381" t="s">
        <v>1945</v>
      </c>
      <c r="C381" t="s">
        <v>241</v>
      </c>
      <c r="D381" s="8">
        <v>9433</v>
      </c>
      <c r="E381" s="9">
        <v>44060</v>
      </c>
      <c r="F381" t="s">
        <v>15</v>
      </c>
      <c r="G381" s="9">
        <v>44082</v>
      </c>
      <c r="H381" t="s">
        <v>1946</v>
      </c>
    </row>
    <row r="382" spans="1:8" x14ac:dyDescent="0.3">
      <c r="A382" t="s">
        <v>2600</v>
      </c>
      <c r="B382" t="s">
        <v>2425</v>
      </c>
      <c r="C382" t="s">
        <v>48</v>
      </c>
      <c r="D382" s="8">
        <v>9350</v>
      </c>
      <c r="E382" s="9">
        <v>44064</v>
      </c>
      <c r="F382" t="s">
        <v>32</v>
      </c>
      <c r="G382" s="9">
        <v>44046</v>
      </c>
      <c r="H382" t="s">
        <v>2426</v>
      </c>
    </row>
    <row r="383" spans="1:8" x14ac:dyDescent="0.3">
      <c r="A383" t="s">
        <v>2601</v>
      </c>
      <c r="B383" t="s">
        <v>2427</v>
      </c>
      <c r="C383" t="s">
        <v>377</v>
      </c>
      <c r="D383" s="8">
        <v>9209</v>
      </c>
      <c r="E383" s="9">
        <v>44068</v>
      </c>
      <c r="F383" t="s">
        <v>32</v>
      </c>
      <c r="G383" s="9">
        <v>44049</v>
      </c>
      <c r="H383" t="s">
        <v>2428</v>
      </c>
    </row>
    <row r="384" spans="1:8" x14ac:dyDescent="0.3">
      <c r="A384" t="s">
        <v>1332</v>
      </c>
      <c r="B384" t="s">
        <v>611</v>
      </c>
      <c r="C384" t="s">
        <v>35</v>
      </c>
      <c r="D384" s="8">
        <v>9170</v>
      </c>
      <c r="E384" s="9">
        <v>44056</v>
      </c>
      <c r="F384" t="s">
        <v>32</v>
      </c>
      <c r="G384" s="9">
        <v>44055</v>
      </c>
      <c r="H384" t="s">
        <v>612</v>
      </c>
    </row>
    <row r="385" spans="1:8" x14ac:dyDescent="0.3">
      <c r="A385" t="s">
        <v>1333</v>
      </c>
      <c r="B385" t="s">
        <v>613</v>
      </c>
      <c r="C385" t="s">
        <v>72</v>
      </c>
      <c r="D385" s="8">
        <v>9162</v>
      </c>
      <c r="E385" s="9">
        <v>44060</v>
      </c>
      <c r="F385" t="s">
        <v>32</v>
      </c>
      <c r="G385" s="9">
        <v>44060</v>
      </c>
      <c r="H385" t="s">
        <v>1591</v>
      </c>
    </row>
    <row r="386" spans="1:8" x14ac:dyDescent="0.3">
      <c r="A386" t="s">
        <v>1767</v>
      </c>
      <c r="B386" t="s">
        <v>1592</v>
      </c>
      <c r="C386" t="s">
        <v>63</v>
      </c>
      <c r="D386" s="8">
        <v>9151</v>
      </c>
      <c r="E386" s="9">
        <v>44070</v>
      </c>
      <c r="F386" t="s">
        <v>10</v>
      </c>
      <c r="G386" s="9">
        <v>44074</v>
      </c>
      <c r="H386" t="s">
        <v>1593</v>
      </c>
    </row>
    <row r="387" spans="1:8" x14ac:dyDescent="0.3">
      <c r="A387" t="s">
        <v>1334</v>
      </c>
      <c r="B387" t="s">
        <v>615</v>
      </c>
      <c r="C387" t="s">
        <v>72</v>
      </c>
      <c r="D387" s="8">
        <v>9096</v>
      </c>
      <c r="E387" s="9">
        <v>44060</v>
      </c>
      <c r="F387" t="s">
        <v>10</v>
      </c>
      <c r="G387" s="9">
        <v>44060</v>
      </c>
      <c r="H387" t="s">
        <v>616</v>
      </c>
    </row>
    <row r="388" spans="1:8" x14ac:dyDescent="0.3">
      <c r="A388" t="s">
        <v>1335</v>
      </c>
      <c r="B388" t="s">
        <v>617</v>
      </c>
      <c r="C388" t="s">
        <v>486</v>
      </c>
      <c r="D388" s="8">
        <v>9074</v>
      </c>
      <c r="E388" s="9">
        <v>44061</v>
      </c>
      <c r="F388" t="s">
        <v>10</v>
      </c>
      <c r="G388" s="9">
        <v>44083</v>
      </c>
      <c r="H388" t="s">
        <v>618</v>
      </c>
    </row>
    <row r="389" spans="1:8" x14ac:dyDescent="0.3">
      <c r="A389" t="s">
        <v>1768</v>
      </c>
      <c r="B389" t="s">
        <v>1594</v>
      </c>
      <c r="C389" t="s">
        <v>24</v>
      </c>
      <c r="D389" s="8">
        <v>9066</v>
      </c>
      <c r="E389" s="9">
        <v>44068</v>
      </c>
      <c r="F389" t="s">
        <v>10</v>
      </c>
      <c r="G389" s="9">
        <v>44075</v>
      </c>
      <c r="H389" t="s">
        <v>1595</v>
      </c>
    </row>
    <row r="390" spans="1:8" x14ac:dyDescent="0.3">
      <c r="A390" t="s">
        <v>1336</v>
      </c>
      <c r="B390" t="s">
        <v>619</v>
      </c>
      <c r="C390" t="s">
        <v>420</v>
      </c>
      <c r="D390" s="8">
        <v>9055</v>
      </c>
      <c r="E390" s="9">
        <v>44068</v>
      </c>
      <c r="F390" t="s">
        <v>10</v>
      </c>
      <c r="G390" s="9">
        <v>44082</v>
      </c>
      <c r="H390" t="s">
        <v>620</v>
      </c>
    </row>
    <row r="391" spans="1:8" x14ac:dyDescent="0.3">
      <c r="A391" t="s">
        <v>1337</v>
      </c>
      <c r="B391" t="s">
        <v>621</v>
      </c>
      <c r="C391" t="s">
        <v>420</v>
      </c>
      <c r="D391" s="8">
        <v>9004</v>
      </c>
      <c r="E391" s="9">
        <v>44062</v>
      </c>
      <c r="F391" t="s">
        <v>10</v>
      </c>
      <c r="G391" s="9">
        <v>44082</v>
      </c>
      <c r="H391" t="s">
        <v>622</v>
      </c>
    </row>
    <row r="392" spans="1:8" x14ac:dyDescent="0.3">
      <c r="A392" t="s">
        <v>1338</v>
      </c>
      <c r="B392" t="s">
        <v>623</v>
      </c>
      <c r="C392" t="s">
        <v>130</v>
      </c>
      <c r="D392" s="8">
        <v>8887</v>
      </c>
      <c r="E392" s="9">
        <v>44067</v>
      </c>
      <c r="F392" t="s">
        <v>32</v>
      </c>
      <c r="G392" s="9">
        <v>44067</v>
      </c>
      <c r="H392" t="s">
        <v>624</v>
      </c>
    </row>
    <row r="393" spans="1:8" x14ac:dyDescent="0.3">
      <c r="A393" t="s">
        <v>1339</v>
      </c>
      <c r="B393" t="s">
        <v>625</v>
      </c>
      <c r="C393" t="s">
        <v>285</v>
      </c>
      <c r="D393" s="8">
        <v>8852</v>
      </c>
      <c r="E393" s="9">
        <v>44067</v>
      </c>
      <c r="F393" t="s">
        <v>10</v>
      </c>
      <c r="G393" s="9">
        <v>44067</v>
      </c>
      <c r="H393" t="s">
        <v>626</v>
      </c>
    </row>
    <row r="394" spans="1:8" x14ac:dyDescent="0.3">
      <c r="A394" t="s">
        <v>2251</v>
      </c>
      <c r="B394" t="s">
        <v>1947</v>
      </c>
      <c r="C394" t="s">
        <v>241</v>
      </c>
      <c r="D394" s="8">
        <v>8804</v>
      </c>
      <c r="E394" s="9">
        <v>44057</v>
      </c>
      <c r="F394" t="s">
        <v>10</v>
      </c>
      <c r="G394" s="9">
        <v>44074</v>
      </c>
      <c r="H394" t="s">
        <v>1948</v>
      </c>
    </row>
    <row r="395" spans="1:8" x14ac:dyDescent="0.3">
      <c r="A395" t="s">
        <v>1769</v>
      </c>
      <c r="B395" t="s">
        <v>1596</v>
      </c>
      <c r="C395" t="s">
        <v>439</v>
      </c>
      <c r="D395" s="8">
        <v>8800</v>
      </c>
      <c r="E395" s="9">
        <v>44056</v>
      </c>
      <c r="F395" t="s">
        <v>15</v>
      </c>
      <c r="G395" s="9">
        <v>44088</v>
      </c>
      <c r="H395" t="s">
        <v>1597</v>
      </c>
    </row>
    <row r="396" spans="1:8" x14ac:dyDescent="0.3">
      <c r="A396" t="s">
        <v>1340</v>
      </c>
      <c r="B396" t="s">
        <v>627</v>
      </c>
      <c r="C396" t="s">
        <v>48</v>
      </c>
      <c r="D396" s="8">
        <v>8772</v>
      </c>
      <c r="E396" s="9">
        <v>44047</v>
      </c>
      <c r="F396" t="s">
        <v>15</v>
      </c>
      <c r="G396" s="9">
        <v>44047</v>
      </c>
      <c r="H396" t="s">
        <v>628</v>
      </c>
    </row>
    <row r="397" spans="1:8" x14ac:dyDescent="0.3">
      <c r="A397" t="s">
        <v>1341</v>
      </c>
      <c r="B397" t="s">
        <v>950</v>
      </c>
      <c r="C397" t="s">
        <v>9</v>
      </c>
      <c r="D397" s="8">
        <v>8727</v>
      </c>
      <c r="E397" s="9">
        <v>44062</v>
      </c>
      <c r="F397" t="s">
        <v>10</v>
      </c>
      <c r="G397" s="9">
        <v>44085</v>
      </c>
      <c r="H397" t="s">
        <v>951</v>
      </c>
    </row>
    <row r="398" spans="1:8" x14ac:dyDescent="0.3">
      <c r="A398" t="s">
        <v>1342</v>
      </c>
      <c r="B398" t="s">
        <v>629</v>
      </c>
      <c r="C398" t="s">
        <v>550</v>
      </c>
      <c r="D398" s="8">
        <v>8721</v>
      </c>
      <c r="E398" s="9">
        <v>44067</v>
      </c>
      <c r="F398" t="s">
        <v>32</v>
      </c>
      <c r="G398" s="9">
        <v>44067</v>
      </c>
      <c r="H398" t="s">
        <v>630</v>
      </c>
    </row>
    <row r="399" spans="1:8" x14ac:dyDescent="0.3">
      <c r="A399" t="s">
        <v>2252</v>
      </c>
      <c r="B399" t="s">
        <v>1949</v>
      </c>
      <c r="C399" t="s">
        <v>348</v>
      </c>
      <c r="D399" s="8">
        <v>8706</v>
      </c>
      <c r="E399" s="9">
        <v>44062</v>
      </c>
      <c r="F399" t="s">
        <v>15</v>
      </c>
      <c r="G399" s="9">
        <v>44082</v>
      </c>
      <c r="H399" t="s">
        <v>1950</v>
      </c>
    </row>
    <row r="400" spans="1:8" x14ac:dyDescent="0.3">
      <c r="A400" t="s">
        <v>1343</v>
      </c>
      <c r="B400" t="s">
        <v>631</v>
      </c>
      <c r="C400" t="s">
        <v>397</v>
      </c>
      <c r="D400" s="8">
        <v>8705</v>
      </c>
      <c r="E400" s="9">
        <v>44067</v>
      </c>
      <c r="F400" t="s">
        <v>10</v>
      </c>
      <c r="G400" s="9">
        <v>44067</v>
      </c>
      <c r="H400" t="s">
        <v>632</v>
      </c>
    </row>
    <row r="401" spans="1:8" x14ac:dyDescent="0.3">
      <c r="A401" t="s">
        <v>2602</v>
      </c>
      <c r="B401" t="s">
        <v>2429</v>
      </c>
      <c r="C401" t="s">
        <v>377</v>
      </c>
      <c r="D401" s="8">
        <v>8701</v>
      </c>
      <c r="E401" s="9">
        <v>44068</v>
      </c>
      <c r="F401" t="s">
        <v>10</v>
      </c>
      <c r="G401" s="9">
        <v>44050</v>
      </c>
      <c r="H401" t="s">
        <v>2430</v>
      </c>
    </row>
    <row r="402" spans="1:8" x14ac:dyDescent="0.3">
      <c r="A402" t="s">
        <v>2253</v>
      </c>
      <c r="B402" t="s">
        <v>1951</v>
      </c>
      <c r="C402" t="s">
        <v>14</v>
      </c>
      <c r="D402" s="8">
        <v>8587</v>
      </c>
      <c r="E402" s="9">
        <v>44069</v>
      </c>
      <c r="F402" t="s">
        <v>15</v>
      </c>
      <c r="G402" s="9">
        <v>44069</v>
      </c>
      <c r="H402" t="s">
        <v>1952</v>
      </c>
    </row>
    <row r="403" spans="1:8" x14ac:dyDescent="0.3">
      <c r="A403" t="s">
        <v>1344</v>
      </c>
      <c r="B403" t="s">
        <v>633</v>
      </c>
      <c r="C403" t="s">
        <v>21</v>
      </c>
      <c r="D403" s="8">
        <v>8578</v>
      </c>
      <c r="E403" s="9">
        <v>44062</v>
      </c>
      <c r="F403" t="s">
        <v>15</v>
      </c>
      <c r="G403" s="9">
        <v>44062</v>
      </c>
      <c r="H403" t="s">
        <v>634</v>
      </c>
    </row>
    <row r="404" spans="1:8" x14ac:dyDescent="0.3">
      <c r="A404" t="s">
        <v>2603</v>
      </c>
      <c r="B404" t="s">
        <v>2431</v>
      </c>
      <c r="C404" t="s">
        <v>334</v>
      </c>
      <c r="D404" s="8">
        <v>8569</v>
      </c>
      <c r="E404" s="9">
        <v>44065</v>
      </c>
      <c r="F404" t="s">
        <v>15</v>
      </c>
      <c r="G404" s="9">
        <v>44082</v>
      </c>
      <c r="H404" t="s">
        <v>2432</v>
      </c>
    </row>
    <row r="405" spans="1:8" x14ac:dyDescent="0.3">
      <c r="A405" t="s">
        <v>2254</v>
      </c>
      <c r="B405" t="s">
        <v>1953</v>
      </c>
      <c r="C405" t="s">
        <v>348</v>
      </c>
      <c r="D405" s="8">
        <v>8554</v>
      </c>
      <c r="E405" s="9">
        <v>44062</v>
      </c>
      <c r="F405" t="s">
        <v>10</v>
      </c>
      <c r="G405" s="9">
        <v>44082</v>
      </c>
      <c r="H405" t="s">
        <v>1954</v>
      </c>
    </row>
    <row r="406" spans="1:8" x14ac:dyDescent="0.3">
      <c r="A406" t="s">
        <v>2255</v>
      </c>
      <c r="B406" t="s">
        <v>1955</v>
      </c>
      <c r="C406" t="s">
        <v>348</v>
      </c>
      <c r="D406" s="8">
        <v>8510</v>
      </c>
      <c r="E406" s="9">
        <v>44062</v>
      </c>
      <c r="F406" t="s">
        <v>10</v>
      </c>
      <c r="G406" s="9">
        <v>44082</v>
      </c>
      <c r="H406" t="s">
        <v>1956</v>
      </c>
    </row>
    <row r="407" spans="1:8" x14ac:dyDescent="0.3">
      <c r="A407" t="s">
        <v>2256</v>
      </c>
      <c r="B407" t="s">
        <v>1957</v>
      </c>
      <c r="C407" t="s">
        <v>334</v>
      </c>
      <c r="D407" s="8">
        <v>8498</v>
      </c>
      <c r="E407" s="9">
        <v>44062</v>
      </c>
      <c r="F407" t="s">
        <v>15</v>
      </c>
      <c r="G407" s="9">
        <v>44084</v>
      </c>
      <c r="H407" t="s">
        <v>1958</v>
      </c>
    </row>
    <row r="408" spans="1:8" x14ac:dyDescent="0.3">
      <c r="A408" t="s">
        <v>1345</v>
      </c>
      <c r="B408" t="s">
        <v>952</v>
      </c>
      <c r="C408" t="s">
        <v>72</v>
      </c>
      <c r="D408" s="8">
        <v>8431</v>
      </c>
      <c r="E408" s="9">
        <v>44046</v>
      </c>
      <c r="F408" t="s">
        <v>15</v>
      </c>
      <c r="G408" s="9">
        <v>44046</v>
      </c>
      <c r="H408" t="s">
        <v>953</v>
      </c>
    </row>
    <row r="409" spans="1:8" x14ac:dyDescent="0.3">
      <c r="A409" t="s">
        <v>1346</v>
      </c>
      <c r="B409" t="s">
        <v>635</v>
      </c>
      <c r="C409" t="s">
        <v>14</v>
      </c>
      <c r="D409" s="8">
        <v>8320</v>
      </c>
      <c r="E409" s="9">
        <v>44053</v>
      </c>
      <c r="F409" t="s">
        <v>15</v>
      </c>
      <c r="G409" s="9">
        <v>44053</v>
      </c>
      <c r="H409" t="s">
        <v>636</v>
      </c>
    </row>
    <row r="410" spans="1:8" x14ac:dyDescent="0.3">
      <c r="A410" t="s">
        <v>1347</v>
      </c>
      <c r="B410" t="s">
        <v>637</v>
      </c>
      <c r="C410" t="s">
        <v>42</v>
      </c>
      <c r="D410" s="8">
        <v>8263</v>
      </c>
      <c r="E410" s="9">
        <v>44067</v>
      </c>
      <c r="F410" t="s">
        <v>15</v>
      </c>
      <c r="G410" s="9">
        <v>44067</v>
      </c>
      <c r="H410" t="s">
        <v>638</v>
      </c>
    </row>
    <row r="411" spans="1:8" x14ac:dyDescent="0.3">
      <c r="A411" t="s">
        <v>2257</v>
      </c>
      <c r="B411" t="s">
        <v>1959</v>
      </c>
      <c r="C411" t="s">
        <v>63</v>
      </c>
      <c r="D411" s="8">
        <v>8242</v>
      </c>
      <c r="E411" s="9">
        <v>44063</v>
      </c>
      <c r="F411" t="s">
        <v>10</v>
      </c>
      <c r="G411" s="9">
        <v>44074</v>
      </c>
      <c r="H411" t="s">
        <v>1960</v>
      </c>
    </row>
    <row r="412" spans="1:8" x14ac:dyDescent="0.3">
      <c r="A412" t="s">
        <v>2258</v>
      </c>
      <c r="B412" t="s">
        <v>1961</v>
      </c>
      <c r="C412" t="s">
        <v>135</v>
      </c>
      <c r="D412" s="8">
        <v>8240</v>
      </c>
      <c r="E412" s="9">
        <v>44062</v>
      </c>
      <c r="F412" t="s">
        <v>15</v>
      </c>
      <c r="G412" s="9">
        <v>44082</v>
      </c>
      <c r="H412" t="s">
        <v>1962</v>
      </c>
    </row>
    <row r="413" spans="1:8" x14ac:dyDescent="0.3">
      <c r="A413" t="s">
        <v>1348</v>
      </c>
      <c r="B413" t="s">
        <v>639</v>
      </c>
      <c r="C413" t="s">
        <v>42</v>
      </c>
      <c r="D413" s="8">
        <v>8235</v>
      </c>
      <c r="E413" s="9">
        <v>44067</v>
      </c>
      <c r="F413" t="s">
        <v>10</v>
      </c>
      <c r="G413" s="9">
        <v>44067</v>
      </c>
      <c r="H413" t="s">
        <v>640</v>
      </c>
    </row>
    <row r="414" spans="1:8" x14ac:dyDescent="0.3">
      <c r="A414" t="s">
        <v>2259</v>
      </c>
      <c r="B414" t="s">
        <v>1963</v>
      </c>
      <c r="C414" t="s">
        <v>14</v>
      </c>
      <c r="D414" s="8">
        <v>8166</v>
      </c>
      <c r="E414" s="9">
        <v>44061</v>
      </c>
      <c r="F414" t="s">
        <v>15</v>
      </c>
      <c r="G414" s="9">
        <v>44060</v>
      </c>
      <c r="H414" t="s">
        <v>1964</v>
      </c>
    </row>
    <row r="415" spans="1:8" x14ac:dyDescent="0.3">
      <c r="A415" t="s">
        <v>2604</v>
      </c>
      <c r="B415" t="s">
        <v>2433</v>
      </c>
      <c r="C415" t="s">
        <v>274</v>
      </c>
      <c r="D415" s="8">
        <v>8047</v>
      </c>
      <c r="E415" s="9">
        <v>44064</v>
      </c>
      <c r="F415" t="s">
        <v>10</v>
      </c>
      <c r="G415" s="9">
        <v>44090</v>
      </c>
      <c r="H415" t="s">
        <v>2434</v>
      </c>
    </row>
    <row r="416" spans="1:8" x14ac:dyDescent="0.3">
      <c r="A416" t="s">
        <v>2260</v>
      </c>
      <c r="B416" t="s">
        <v>1965</v>
      </c>
      <c r="C416" t="s">
        <v>535</v>
      </c>
      <c r="D416" s="8">
        <v>8018</v>
      </c>
      <c r="E416" s="9">
        <v>44063</v>
      </c>
      <c r="F416" t="s">
        <v>10</v>
      </c>
      <c r="G416" s="9">
        <v>44082</v>
      </c>
      <c r="H416" t="s">
        <v>1966</v>
      </c>
    </row>
    <row r="417" spans="1:8" x14ac:dyDescent="0.3">
      <c r="A417" t="s">
        <v>2605</v>
      </c>
      <c r="B417" t="s">
        <v>2435</v>
      </c>
      <c r="C417" t="s">
        <v>48</v>
      </c>
      <c r="D417" s="8">
        <v>7908</v>
      </c>
      <c r="E417" s="9">
        <v>44065</v>
      </c>
      <c r="F417" t="s">
        <v>32</v>
      </c>
      <c r="G417" s="9">
        <v>44046</v>
      </c>
      <c r="H417" t="s">
        <v>2436</v>
      </c>
    </row>
    <row r="418" spans="1:8" x14ac:dyDescent="0.3">
      <c r="A418" t="s">
        <v>1770</v>
      </c>
      <c r="B418" t="s">
        <v>1598</v>
      </c>
      <c r="C418" t="s">
        <v>274</v>
      </c>
      <c r="D418" s="8">
        <v>7855</v>
      </c>
      <c r="E418" s="9">
        <v>44056</v>
      </c>
      <c r="F418" t="s">
        <v>15</v>
      </c>
      <c r="G418" s="9">
        <v>44090</v>
      </c>
      <c r="H418" t="s">
        <v>1599</v>
      </c>
    </row>
    <row r="419" spans="1:8" x14ac:dyDescent="0.3">
      <c r="A419" t="s">
        <v>1771</v>
      </c>
      <c r="B419" t="s">
        <v>1600</v>
      </c>
      <c r="C419" t="s">
        <v>173</v>
      </c>
      <c r="D419" s="8">
        <v>7790</v>
      </c>
      <c r="E419" s="9">
        <v>44055</v>
      </c>
      <c r="F419" t="s">
        <v>15</v>
      </c>
      <c r="G419" s="9">
        <v>44046</v>
      </c>
      <c r="H419" t="s">
        <v>1601</v>
      </c>
    </row>
    <row r="420" spans="1:8" x14ac:dyDescent="0.3">
      <c r="A420" t="s">
        <v>2261</v>
      </c>
      <c r="B420" t="s">
        <v>1967</v>
      </c>
      <c r="C420" t="s">
        <v>377</v>
      </c>
      <c r="D420" s="8">
        <v>7775</v>
      </c>
      <c r="E420" s="9">
        <v>44060</v>
      </c>
      <c r="F420" t="s">
        <v>32</v>
      </c>
      <c r="G420" s="9">
        <v>44060</v>
      </c>
      <c r="H420" t="s">
        <v>1968</v>
      </c>
    </row>
    <row r="421" spans="1:8" x14ac:dyDescent="0.3">
      <c r="A421" t="s">
        <v>1349</v>
      </c>
      <c r="B421" t="s">
        <v>641</v>
      </c>
      <c r="C421" t="s">
        <v>51</v>
      </c>
      <c r="D421" s="8">
        <v>7749</v>
      </c>
      <c r="E421" s="9">
        <v>44068</v>
      </c>
      <c r="F421" t="s">
        <v>15</v>
      </c>
      <c r="G421" s="9">
        <v>44074</v>
      </c>
      <c r="H421" t="s">
        <v>642</v>
      </c>
    </row>
    <row r="422" spans="1:8" x14ac:dyDescent="0.3">
      <c r="A422" t="s">
        <v>1350</v>
      </c>
      <c r="B422" t="s">
        <v>643</v>
      </c>
      <c r="C422" t="s">
        <v>259</v>
      </c>
      <c r="D422" s="8">
        <v>7726</v>
      </c>
      <c r="E422" s="9">
        <v>44067</v>
      </c>
      <c r="F422" t="s">
        <v>15</v>
      </c>
      <c r="G422" s="9">
        <v>44067</v>
      </c>
      <c r="H422" t="s">
        <v>644</v>
      </c>
    </row>
    <row r="423" spans="1:8" x14ac:dyDescent="0.3">
      <c r="A423" t="s">
        <v>1351</v>
      </c>
      <c r="B423" t="s">
        <v>645</v>
      </c>
      <c r="C423" t="s">
        <v>42</v>
      </c>
      <c r="D423" s="8">
        <v>7723</v>
      </c>
      <c r="E423" s="9">
        <v>44061</v>
      </c>
      <c r="F423" t="s">
        <v>15</v>
      </c>
      <c r="G423" s="9">
        <v>44074</v>
      </c>
      <c r="H423" t="s">
        <v>646</v>
      </c>
    </row>
    <row r="424" spans="1:8" x14ac:dyDescent="0.3">
      <c r="A424" t="s">
        <v>2262</v>
      </c>
      <c r="B424" t="s">
        <v>1969</v>
      </c>
      <c r="C424" t="s">
        <v>348</v>
      </c>
      <c r="D424" s="8">
        <v>7655</v>
      </c>
      <c r="E424" s="9">
        <v>44062</v>
      </c>
      <c r="F424" t="s">
        <v>15</v>
      </c>
      <c r="G424" s="9">
        <v>44082</v>
      </c>
      <c r="H424" t="s">
        <v>1970</v>
      </c>
    </row>
    <row r="425" spans="1:8" x14ac:dyDescent="0.3">
      <c r="A425" t="s">
        <v>1352</v>
      </c>
      <c r="B425" t="s">
        <v>647</v>
      </c>
      <c r="C425" t="s">
        <v>334</v>
      </c>
      <c r="D425" s="8">
        <v>7638</v>
      </c>
      <c r="E425" s="9">
        <v>44060</v>
      </c>
      <c r="F425" t="s">
        <v>15</v>
      </c>
      <c r="G425" s="9">
        <v>44082</v>
      </c>
      <c r="H425" t="s">
        <v>1602</v>
      </c>
    </row>
    <row r="426" spans="1:8" x14ac:dyDescent="0.3">
      <c r="A426" t="s">
        <v>1353</v>
      </c>
      <c r="B426" t="s">
        <v>954</v>
      </c>
      <c r="C426" t="s">
        <v>241</v>
      </c>
      <c r="D426" s="8">
        <v>7630</v>
      </c>
      <c r="E426" s="9">
        <v>44068</v>
      </c>
      <c r="F426" t="s">
        <v>15</v>
      </c>
      <c r="G426" s="9">
        <v>44082</v>
      </c>
      <c r="H426" t="s">
        <v>955</v>
      </c>
    </row>
    <row r="427" spans="1:8" x14ac:dyDescent="0.3">
      <c r="A427" t="s">
        <v>1354</v>
      </c>
      <c r="B427" t="s">
        <v>956</v>
      </c>
      <c r="C427" t="s">
        <v>244</v>
      </c>
      <c r="D427" s="8">
        <v>7627</v>
      </c>
      <c r="E427" s="9">
        <v>44069</v>
      </c>
      <c r="F427" t="s">
        <v>32</v>
      </c>
      <c r="G427" s="9">
        <v>44074</v>
      </c>
      <c r="H427" t="s">
        <v>957</v>
      </c>
    </row>
    <row r="428" spans="1:8" x14ac:dyDescent="0.3">
      <c r="A428" t="s">
        <v>2263</v>
      </c>
      <c r="B428" t="s">
        <v>1971</v>
      </c>
      <c r="C428" t="s">
        <v>334</v>
      </c>
      <c r="D428" s="8">
        <v>7576</v>
      </c>
      <c r="E428" s="9">
        <v>44062</v>
      </c>
      <c r="F428" t="s">
        <v>15</v>
      </c>
      <c r="G428" s="9">
        <v>44082</v>
      </c>
      <c r="H428" t="s">
        <v>1972</v>
      </c>
    </row>
    <row r="429" spans="1:8" x14ac:dyDescent="0.3">
      <c r="A429" t="s">
        <v>1355</v>
      </c>
      <c r="B429" t="s">
        <v>649</v>
      </c>
      <c r="C429" t="s">
        <v>18</v>
      </c>
      <c r="D429" s="8">
        <v>7569</v>
      </c>
      <c r="E429" s="9">
        <v>44056</v>
      </c>
      <c r="F429" t="s">
        <v>10</v>
      </c>
      <c r="G429" s="9">
        <v>44056</v>
      </c>
      <c r="H429" t="s">
        <v>650</v>
      </c>
    </row>
    <row r="430" spans="1:8" x14ac:dyDescent="0.3">
      <c r="A430" t="s">
        <v>1772</v>
      </c>
      <c r="B430" t="s">
        <v>1603</v>
      </c>
      <c r="C430" t="s">
        <v>274</v>
      </c>
      <c r="D430" s="8">
        <v>7544</v>
      </c>
      <c r="E430" s="9">
        <v>44057</v>
      </c>
      <c r="F430" t="s">
        <v>15</v>
      </c>
      <c r="G430" s="9">
        <v>44076</v>
      </c>
      <c r="H430" t="s">
        <v>1604</v>
      </c>
    </row>
    <row r="431" spans="1:8" x14ac:dyDescent="0.3">
      <c r="A431" t="s">
        <v>1773</v>
      </c>
      <c r="B431" t="s">
        <v>1605</v>
      </c>
      <c r="C431" t="s">
        <v>259</v>
      </c>
      <c r="D431" s="8">
        <v>7520</v>
      </c>
      <c r="E431" s="9">
        <v>44067</v>
      </c>
      <c r="F431" t="s">
        <v>15</v>
      </c>
      <c r="G431" s="9">
        <v>44067</v>
      </c>
      <c r="H431" t="s">
        <v>1606</v>
      </c>
    </row>
    <row r="432" spans="1:8" x14ac:dyDescent="0.3">
      <c r="A432" t="s">
        <v>1356</v>
      </c>
      <c r="B432" t="s">
        <v>651</v>
      </c>
      <c r="C432" t="s">
        <v>63</v>
      </c>
      <c r="D432" s="8">
        <v>7491</v>
      </c>
      <c r="E432" s="9">
        <v>44068</v>
      </c>
      <c r="F432" t="s">
        <v>15</v>
      </c>
      <c r="G432" s="9">
        <v>44074</v>
      </c>
      <c r="H432" t="s">
        <v>652</v>
      </c>
    </row>
    <row r="433" spans="1:8" x14ac:dyDescent="0.3">
      <c r="A433" t="s">
        <v>1774</v>
      </c>
      <c r="B433" t="s">
        <v>1607</v>
      </c>
      <c r="C433" t="s">
        <v>568</v>
      </c>
      <c r="D433" s="8">
        <v>7471</v>
      </c>
      <c r="E433" s="9">
        <v>44070</v>
      </c>
      <c r="F433" t="s">
        <v>32</v>
      </c>
      <c r="G433" s="9">
        <v>44074</v>
      </c>
      <c r="H433" t="s">
        <v>1608</v>
      </c>
    </row>
    <row r="434" spans="1:8" x14ac:dyDescent="0.3">
      <c r="A434" t="s">
        <v>2264</v>
      </c>
      <c r="B434" t="s">
        <v>1973</v>
      </c>
      <c r="C434" t="s">
        <v>334</v>
      </c>
      <c r="D434" s="8">
        <v>7457</v>
      </c>
      <c r="E434" s="9">
        <v>44062</v>
      </c>
      <c r="F434" t="s">
        <v>15</v>
      </c>
      <c r="G434" s="9">
        <v>44078</v>
      </c>
      <c r="H434" t="s">
        <v>1974</v>
      </c>
    </row>
    <row r="435" spans="1:8" x14ac:dyDescent="0.3">
      <c r="A435" t="s">
        <v>1775</v>
      </c>
      <c r="B435" t="s">
        <v>1609</v>
      </c>
      <c r="C435" t="s">
        <v>208</v>
      </c>
      <c r="D435" s="8">
        <v>7452</v>
      </c>
      <c r="E435" s="9">
        <v>44057</v>
      </c>
      <c r="F435" t="s">
        <v>15</v>
      </c>
      <c r="G435" s="9">
        <v>44075</v>
      </c>
      <c r="H435" t="s">
        <v>1610</v>
      </c>
    </row>
    <row r="436" spans="1:8" x14ac:dyDescent="0.3">
      <c r="A436" t="s">
        <v>2265</v>
      </c>
      <c r="B436" t="s">
        <v>1975</v>
      </c>
      <c r="C436" t="s">
        <v>130</v>
      </c>
      <c r="D436" s="8">
        <v>7444</v>
      </c>
      <c r="E436" s="9">
        <v>44061</v>
      </c>
      <c r="F436" t="s">
        <v>10</v>
      </c>
      <c r="G436" s="9">
        <v>44060</v>
      </c>
      <c r="H436" t="s">
        <v>1976</v>
      </c>
    </row>
    <row r="437" spans="1:8" x14ac:dyDescent="0.3">
      <c r="A437" t="s">
        <v>1357</v>
      </c>
      <c r="B437" t="s">
        <v>653</v>
      </c>
      <c r="C437" t="s">
        <v>90</v>
      </c>
      <c r="D437" s="8">
        <v>7437</v>
      </c>
      <c r="E437" s="9">
        <v>44069</v>
      </c>
      <c r="F437" t="s">
        <v>15</v>
      </c>
      <c r="G437" s="9">
        <v>44069</v>
      </c>
      <c r="H437" t="s">
        <v>654</v>
      </c>
    </row>
    <row r="438" spans="1:8" x14ac:dyDescent="0.3">
      <c r="A438" t="s">
        <v>2266</v>
      </c>
      <c r="B438" t="s">
        <v>1977</v>
      </c>
      <c r="C438" t="s">
        <v>380</v>
      </c>
      <c r="D438" s="8">
        <v>7395</v>
      </c>
      <c r="E438" s="9">
        <v>44060</v>
      </c>
      <c r="F438" t="s">
        <v>10</v>
      </c>
      <c r="G438" s="9">
        <v>44074</v>
      </c>
      <c r="H438" t="s">
        <v>1978</v>
      </c>
    </row>
    <row r="439" spans="1:8" x14ac:dyDescent="0.3">
      <c r="A439" t="s">
        <v>1776</v>
      </c>
      <c r="B439" t="s">
        <v>1611</v>
      </c>
      <c r="C439" t="s">
        <v>274</v>
      </c>
      <c r="D439" s="8">
        <v>7394</v>
      </c>
      <c r="E439" s="9">
        <v>44057</v>
      </c>
      <c r="F439" t="s">
        <v>10</v>
      </c>
      <c r="G439" s="9">
        <v>44090</v>
      </c>
      <c r="H439" t="s">
        <v>1612</v>
      </c>
    </row>
    <row r="440" spans="1:8" x14ac:dyDescent="0.3">
      <c r="A440" t="s">
        <v>2267</v>
      </c>
      <c r="B440" t="s">
        <v>1979</v>
      </c>
      <c r="C440" t="s">
        <v>135</v>
      </c>
      <c r="D440" s="8">
        <v>7334</v>
      </c>
      <c r="E440" s="9">
        <v>44062</v>
      </c>
      <c r="F440" t="s">
        <v>10</v>
      </c>
      <c r="G440" s="9">
        <v>44075</v>
      </c>
      <c r="H440" t="s">
        <v>1980</v>
      </c>
    </row>
    <row r="441" spans="1:8" x14ac:dyDescent="0.3">
      <c r="A441" t="s">
        <v>2268</v>
      </c>
      <c r="B441" t="s">
        <v>1981</v>
      </c>
      <c r="C441" t="s">
        <v>348</v>
      </c>
      <c r="D441" s="8">
        <v>7313</v>
      </c>
      <c r="E441" s="9">
        <v>44062</v>
      </c>
      <c r="F441" t="s">
        <v>10</v>
      </c>
      <c r="G441" s="9">
        <v>44074</v>
      </c>
      <c r="H441" t="s">
        <v>1982</v>
      </c>
    </row>
    <row r="442" spans="1:8" x14ac:dyDescent="0.3">
      <c r="A442" t="s">
        <v>1358</v>
      </c>
      <c r="B442" t="s">
        <v>89</v>
      </c>
      <c r="C442" t="s">
        <v>72</v>
      </c>
      <c r="D442" s="8">
        <v>7225</v>
      </c>
      <c r="E442" s="9">
        <v>44050</v>
      </c>
      <c r="F442" t="s">
        <v>32</v>
      </c>
      <c r="G442" s="9">
        <v>44050</v>
      </c>
      <c r="H442" t="s">
        <v>655</v>
      </c>
    </row>
    <row r="443" spans="1:8" x14ac:dyDescent="0.3">
      <c r="A443" t="s">
        <v>2606</v>
      </c>
      <c r="B443" t="s">
        <v>2437</v>
      </c>
      <c r="C443" t="s">
        <v>18</v>
      </c>
      <c r="D443" s="8">
        <v>7244</v>
      </c>
      <c r="E443" s="9">
        <v>44068</v>
      </c>
      <c r="F443" t="s">
        <v>10</v>
      </c>
      <c r="G443" s="9">
        <v>44067</v>
      </c>
      <c r="H443" t="s">
        <v>2438</v>
      </c>
    </row>
    <row r="444" spans="1:8" x14ac:dyDescent="0.3">
      <c r="A444" t="s">
        <v>1359</v>
      </c>
      <c r="B444" t="s">
        <v>656</v>
      </c>
      <c r="C444" t="s">
        <v>135</v>
      </c>
      <c r="D444" s="8">
        <v>7219</v>
      </c>
      <c r="E444" s="9">
        <v>44068</v>
      </c>
      <c r="F444" t="s">
        <v>10</v>
      </c>
      <c r="G444" s="9">
        <v>44082</v>
      </c>
      <c r="H444" t="s">
        <v>657</v>
      </c>
    </row>
    <row r="445" spans="1:8" x14ac:dyDescent="0.3">
      <c r="A445" t="s">
        <v>1360</v>
      </c>
      <c r="B445" t="s">
        <v>658</v>
      </c>
      <c r="C445" t="s">
        <v>244</v>
      </c>
      <c r="D445" s="8">
        <v>7179</v>
      </c>
      <c r="E445" s="9">
        <v>44068</v>
      </c>
      <c r="F445" t="s">
        <v>32</v>
      </c>
      <c r="G445" s="9">
        <v>44068</v>
      </c>
      <c r="H445" t="s">
        <v>659</v>
      </c>
    </row>
    <row r="446" spans="1:8" x14ac:dyDescent="0.3">
      <c r="A446" t="s">
        <v>2269</v>
      </c>
      <c r="B446" t="s">
        <v>1983</v>
      </c>
      <c r="C446" t="s">
        <v>216</v>
      </c>
      <c r="D446" s="8">
        <v>7146</v>
      </c>
      <c r="E446" s="9">
        <v>44060</v>
      </c>
      <c r="F446" t="s">
        <v>10</v>
      </c>
      <c r="G446" s="9">
        <v>44060</v>
      </c>
      <c r="H446" t="s">
        <v>1984</v>
      </c>
    </row>
    <row r="447" spans="1:8" x14ac:dyDescent="0.3">
      <c r="A447" t="s">
        <v>1777</v>
      </c>
      <c r="B447" t="s">
        <v>1613</v>
      </c>
      <c r="C447" t="s">
        <v>274</v>
      </c>
      <c r="D447" s="8">
        <v>7107</v>
      </c>
      <c r="E447" s="9">
        <v>44067</v>
      </c>
      <c r="F447" t="s">
        <v>15</v>
      </c>
      <c r="G447" s="9">
        <v>44089</v>
      </c>
      <c r="H447" t="s">
        <v>1614</v>
      </c>
    </row>
    <row r="448" spans="1:8" x14ac:dyDescent="0.3">
      <c r="A448" t="s">
        <v>1361</v>
      </c>
      <c r="B448" t="s">
        <v>958</v>
      </c>
      <c r="C448" t="s">
        <v>135</v>
      </c>
      <c r="D448" s="8">
        <v>7100</v>
      </c>
      <c r="E448" s="9">
        <v>44061</v>
      </c>
      <c r="F448" t="s">
        <v>10</v>
      </c>
      <c r="G448" s="9">
        <v>44075</v>
      </c>
      <c r="H448" t="s">
        <v>959</v>
      </c>
    </row>
    <row r="449" spans="1:8" x14ac:dyDescent="0.3">
      <c r="A449" t="s">
        <v>2607</v>
      </c>
      <c r="B449" t="s">
        <v>2439</v>
      </c>
      <c r="C449" t="s">
        <v>63</v>
      </c>
      <c r="D449" s="8">
        <v>7058</v>
      </c>
      <c r="E449" s="9">
        <v>44070</v>
      </c>
      <c r="F449" t="s">
        <v>15</v>
      </c>
      <c r="G449" s="9">
        <v>44074</v>
      </c>
      <c r="H449" t="s">
        <v>2440</v>
      </c>
    </row>
    <row r="450" spans="1:8" x14ac:dyDescent="0.3">
      <c r="A450" t="s">
        <v>1362</v>
      </c>
      <c r="B450" t="s">
        <v>960</v>
      </c>
      <c r="C450" t="s">
        <v>259</v>
      </c>
      <c r="D450" s="8">
        <v>7054</v>
      </c>
      <c r="E450" s="9">
        <v>44063</v>
      </c>
      <c r="F450" t="s">
        <v>15</v>
      </c>
      <c r="G450" s="9">
        <v>44074</v>
      </c>
      <c r="H450" t="s">
        <v>961</v>
      </c>
    </row>
    <row r="451" spans="1:8" x14ac:dyDescent="0.3">
      <c r="A451" t="s">
        <v>2608</v>
      </c>
      <c r="B451" t="s">
        <v>2441</v>
      </c>
      <c r="C451" t="s">
        <v>377</v>
      </c>
      <c r="D451" s="8">
        <v>6902</v>
      </c>
      <c r="E451" s="9">
        <v>44068</v>
      </c>
      <c r="F451" t="s">
        <v>32</v>
      </c>
      <c r="G451" s="9">
        <v>44049</v>
      </c>
      <c r="H451" t="s">
        <v>2442</v>
      </c>
    </row>
    <row r="452" spans="1:8" x14ac:dyDescent="0.3">
      <c r="A452" t="s">
        <v>2609</v>
      </c>
      <c r="B452" t="s">
        <v>2443</v>
      </c>
      <c r="C452" t="s">
        <v>63</v>
      </c>
      <c r="D452" s="8">
        <v>6888</v>
      </c>
      <c r="E452" s="9">
        <v>44069</v>
      </c>
      <c r="F452" t="s">
        <v>10</v>
      </c>
      <c r="G452" s="9">
        <v>44069</v>
      </c>
      <c r="H452" t="s">
        <v>2444</v>
      </c>
    </row>
    <row r="453" spans="1:8" x14ac:dyDescent="0.3">
      <c r="A453" t="s">
        <v>2610</v>
      </c>
      <c r="B453" t="s">
        <v>2445</v>
      </c>
      <c r="C453" t="s">
        <v>377</v>
      </c>
      <c r="D453" s="8">
        <v>6866</v>
      </c>
      <c r="E453" s="9">
        <v>44068</v>
      </c>
      <c r="F453" t="s">
        <v>32</v>
      </c>
      <c r="G453" s="9">
        <v>44053</v>
      </c>
      <c r="H453" t="s">
        <v>2446</v>
      </c>
    </row>
    <row r="454" spans="1:8" x14ac:dyDescent="0.3">
      <c r="A454" t="s">
        <v>1363</v>
      </c>
      <c r="B454" t="s">
        <v>660</v>
      </c>
      <c r="C454" t="s">
        <v>661</v>
      </c>
      <c r="D454" s="8">
        <v>6770</v>
      </c>
      <c r="E454" s="9">
        <v>44063</v>
      </c>
      <c r="F454" t="s">
        <v>10</v>
      </c>
      <c r="G454" s="9">
        <v>44088</v>
      </c>
      <c r="H454" t="s">
        <v>662</v>
      </c>
    </row>
    <row r="455" spans="1:8" x14ac:dyDescent="0.3">
      <c r="A455" t="s">
        <v>1364</v>
      </c>
      <c r="B455" t="s">
        <v>962</v>
      </c>
      <c r="C455" t="s">
        <v>334</v>
      </c>
      <c r="D455" s="8">
        <v>6767</v>
      </c>
      <c r="E455" s="9">
        <v>44063</v>
      </c>
      <c r="F455" t="s">
        <v>32</v>
      </c>
      <c r="G455" s="9">
        <v>44078</v>
      </c>
      <c r="H455" t="s">
        <v>963</v>
      </c>
    </row>
    <row r="456" spans="1:8" x14ac:dyDescent="0.3">
      <c r="A456" t="s">
        <v>2270</v>
      </c>
      <c r="B456" t="s">
        <v>1985</v>
      </c>
      <c r="C456" t="s">
        <v>334</v>
      </c>
      <c r="D456" s="8">
        <v>6767</v>
      </c>
      <c r="E456" s="9">
        <v>44060</v>
      </c>
      <c r="F456" t="s">
        <v>15</v>
      </c>
      <c r="G456" s="9">
        <v>44082</v>
      </c>
      <c r="H456" t="s">
        <v>1986</v>
      </c>
    </row>
    <row r="457" spans="1:8" x14ac:dyDescent="0.3">
      <c r="A457" t="s">
        <v>2271</v>
      </c>
      <c r="B457" t="s">
        <v>1987</v>
      </c>
      <c r="C457" t="s">
        <v>348</v>
      </c>
      <c r="D457" s="8">
        <v>6740</v>
      </c>
      <c r="E457" s="9">
        <v>44062</v>
      </c>
      <c r="F457" t="s">
        <v>10</v>
      </c>
      <c r="G457" s="9">
        <v>44082</v>
      </c>
      <c r="H457" t="s">
        <v>1988</v>
      </c>
    </row>
    <row r="458" spans="1:8" x14ac:dyDescent="0.3">
      <c r="A458" t="s">
        <v>2272</v>
      </c>
      <c r="B458" t="s">
        <v>1989</v>
      </c>
      <c r="C458" t="s">
        <v>48</v>
      </c>
      <c r="D458" s="8">
        <v>6671</v>
      </c>
      <c r="E458" s="9">
        <v>44063</v>
      </c>
      <c r="F458" t="s">
        <v>32</v>
      </c>
      <c r="G458" s="9">
        <v>44055</v>
      </c>
      <c r="H458" t="s">
        <v>1990</v>
      </c>
    </row>
    <row r="459" spans="1:8" x14ac:dyDescent="0.3">
      <c r="A459" t="s">
        <v>2611</v>
      </c>
      <c r="B459" t="s">
        <v>2447</v>
      </c>
      <c r="C459" t="s">
        <v>334</v>
      </c>
      <c r="D459" s="8">
        <v>6696</v>
      </c>
      <c r="E459" s="9">
        <v>44065</v>
      </c>
      <c r="F459" t="s">
        <v>15</v>
      </c>
      <c r="G459" s="9">
        <v>44088</v>
      </c>
      <c r="H459" t="s">
        <v>2448</v>
      </c>
    </row>
    <row r="460" spans="1:8" x14ac:dyDescent="0.3">
      <c r="A460" t="s">
        <v>2273</v>
      </c>
      <c r="B460" t="s">
        <v>1991</v>
      </c>
      <c r="C460" t="s">
        <v>397</v>
      </c>
      <c r="D460" s="8">
        <v>6606</v>
      </c>
      <c r="E460" s="9">
        <v>44061</v>
      </c>
      <c r="F460" t="s">
        <v>15</v>
      </c>
      <c r="G460" s="9">
        <v>44054</v>
      </c>
      <c r="H460" t="s">
        <v>1992</v>
      </c>
    </row>
    <row r="461" spans="1:8" x14ac:dyDescent="0.3">
      <c r="A461" t="s">
        <v>2274</v>
      </c>
      <c r="B461" t="s">
        <v>1993</v>
      </c>
      <c r="C461" t="s">
        <v>135</v>
      </c>
      <c r="D461" s="8">
        <v>6604</v>
      </c>
      <c r="E461" s="9">
        <v>44062</v>
      </c>
      <c r="F461" t="s">
        <v>15</v>
      </c>
      <c r="G461" s="9">
        <v>44075</v>
      </c>
      <c r="H461" t="s">
        <v>1994</v>
      </c>
    </row>
    <row r="462" spans="1:8" x14ac:dyDescent="0.3">
      <c r="A462" t="s">
        <v>1778</v>
      </c>
      <c r="B462" t="s">
        <v>1615</v>
      </c>
      <c r="C462" t="s">
        <v>9</v>
      </c>
      <c r="D462" s="8">
        <v>6587</v>
      </c>
      <c r="E462" s="9">
        <v>44056</v>
      </c>
      <c r="F462" t="s">
        <v>15</v>
      </c>
      <c r="G462" s="9">
        <v>44082</v>
      </c>
      <c r="H462" t="s">
        <v>1616</v>
      </c>
    </row>
    <row r="463" spans="1:8" x14ac:dyDescent="0.3">
      <c r="A463" t="s">
        <v>2612</v>
      </c>
      <c r="B463" t="s">
        <v>2449</v>
      </c>
      <c r="C463" t="s">
        <v>14</v>
      </c>
      <c r="D463" s="8">
        <v>6583</v>
      </c>
      <c r="E463" s="9">
        <v>44069</v>
      </c>
      <c r="F463" t="s">
        <v>15</v>
      </c>
      <c r="G463" s="9">
        <v>44069</v>
      </c>
      <c r="H463" t="s">
        <v>2450</v>
      </c>
    </row>
    <row r="464" spans="1:8" x14ac:dyDescent="0.3">
      <c r="A464" t="s">
        <v>1365</v>
      </c>
      <c r="B464" t="s">
        <v>964</v>
      </c>
      <c r="C464" t="s">
        <v>63</v>
      </c>
      <c r="D464" s="8">
        <v>6540</v>
      </c>
      <c r="E464" s="9">
        <v>44063</v>
      </c>
      <c r="F464" t="s">
        <v>15</v>
      </c>
      <c r="G464" s="9">
        <v>44074</v>
      </c>
      <c r="H464" t="s">
        <v>965</v>
      </c>
    </row>
    <row r="465" spans="1:8" x14ac:dyDescent="0.3">
      <c r="A465" t="s">
        <v>2613</v>
      </c>
      <c r="B465" t="s">
        <v>2451</v>
      </c>
      <c r="C465" t="s">
        <v>377</v>
      </c>
      <c r="D465" s="8">
        <v>6487</v>
      </c>
      <c r="E465" s="9">
        <v>44068</v>
      </c>
      <c r="F465" t="s">
        <v>32</v>
      </c>
      <c r="G465" s="9">
        <v>44049</v>
      </c>
      <c r="H465" t="s">
        <v>2452</v>
      </c>
    </row>
    <row r="466" spans="1:8" x14ac:dyDescent="0.3">
      <c r="A466" t="s">
        <v>1366</v>
      </c>
      <c r="B466" t="s">
        <v>663</v>
      </c>
      <c r="C466" t="s">
        <v>72</v>
      </c>
      <c r="D466" s="8">
        <v>6481</v>
      </c>
      <c r="E466" s="9">
        <v>44053</v>
      </c>
      <c r="F466" t="s">
        <v>10</v>
      </c>
      <c r="G466" s="9">
        <v>44053</v>
      </c>
      <c r="H466" t="s">
        <v>664</v>
      </c>
    </row>
    <row r="467" spans="1:8" x14ac:dyDescent="0.3">
      <c r="A467" t="s">
        <v>2614</v>
      </c>
      <c r="B467" t="s">
        <v>2453</v>
      </c>
      <c r="C467" t="s">
        <v>18</v>
      </c>
      <c r="D467" s="8">
        <v>6451</v>
      </c>
      <c r="E467" s="9">
        <v>44069</v>
      </c>
      <c r="F467" t="s">
        <v>32</v>
      </c>
      <c r="G467" s="9">
        <v>44082</v>
      </c>
      <c r="H467" t="s">
        <v>2454</v>
      </c>
    </row>
    <row r="468" spans="1:8" x14ac:dyDescent="0.3">
      <c r="A468" t="s">
        <v>2275</v>
      </c>
      <c r="B468" t="s">
        <v>1995</v>
      </c>
      <c r="C468" t="s">
        <v>120</v>
      </c>
      <c r="D468" s="8">
        <v>6388</v>
      </c>
      <c r="E468" s="9">
        <v>44060</v>
      </c>
      <c r="F468" t="s">
        <v>10</v>
      </c>
      <c r="G468" s="9">
        <v>44060</v>
      </c>
      <c r="H468" t="s">
        <v>1996</v>
      </c>
    </row>
    <row r="469" spans="1:8" x14ac:dyDescent="0.3">
      <c r="A469" t="s">
        <v>2615</v>
      </c>
      <c r="B469" t="s">
        <v>2455</v>
      </c>
      <c r="C469" t="s">
        <v>359</v>
      </c>
      <c r="D469" s="8">
        <v>6352</v>
      </c>
      <c r="E469" s="9">
        <v>44068</v>
      </c>
      <c r="F469" t="s">
        <v>32</v>
      </c>
      <c r="G469" s="9">
        <v>44063</v>
      </c>
      <c r="H469" t="s">
        <v>2456</v>
      </c>
    </row>
    <row r="470" spans="1:8" x14ac:dyDescent="0.3">
      <c r="A470" t="s">
        <v>1367</v>
      </c>
      <c r="B470" t="s">
        <v>966</v>
      </c>
      <c r="C470" t="s">
        <v>244</v>
      </c>
      <c r="D470" s="8">
        <v>6318</v>
      </c>
      <c r="E470" s="9">
        <v>44070</v>
      </c>
      <c r="F470" t="s">
        <v>10</v>
      </c>
      <c r="G470" s="9">
        <v>44070</v>
      </c>
      <c r="H470" t="s">
        <v>967</v>
      </c>
    </row>
    <row r="471" spans="1:8" x14ac:dyDescent="0.3">
      <c r="A471" t="s">
        <v>2616</v>
      </c>
      <c r="B471" t="s">
        <v>2457</v>
      </c>
      <c r="C471" t="s">
        <v>377</v>
      </c>
      <c r="D471" s="8">
        <v>6283</v>
      </c>
      <c r="E471" s="9">
        <v>44068</v>
      </c>
      <c r="F471" t="s">
        <v>10</v>
      </c>
      <c r="G471" s="9">
        <v>44053</v>
      </c>
      <c r="H471" t="s">
        <v>2458</v>
      </c>
    </row>
    <row r="472" spans="1:8" x14ac:dyDescent="0.3">
      <c r="A472" t="s">
        <v>1368</v>
      </c>
      <c r="B472" t="s">
        <v>665</v>
      </c>
      <c r="C472" t="s">
        <v>18</v>
      </c>
      <c r="D472" s="8">
        <v>6259</v>
      </c>
      <c r="E472" s="9">
        <v>44049</v>
      </c>
      <c r="F472" t="s">
        <v>15</v>
      </c>
      <c r="G472" s="9">
        <v>44049</v>
      </c>
      <c r="H472" t="s">
        <v>968</v>
      </c>
    </row>
    <row r="473" spans="1:8" x14ac:dyDescent="0.3">
      <c r="A473" t="s">
        <v>1369</v>
      </c>
      <c r="B473" t="s">
        <v>667</v>
      </c>
      <c r="C473" t="s">
        <v>35</v>
      </c>
      <c r="D473" s="8">
        <v>6246</v>
      </c>
      <c r="E473" s="9">
        <v>44060</v>
      </c>
      <c r="F473" t="s">
        <v>15</v>
      </c>
      <c r="G473" s="9">
        <v>44060</v>
      </c>
      <c r="H473" t="s">
        <v>668</v>
      </c>
    </row>
    <row r="474" spans="1:8" x14ac:dyDescent="0.3">
      <c r="A474" t="s">
        <v>2617</v>
      </c>
      <c r="B474" t="s">
        <v>2459</v>
      </c>
      <c r="C474" t="s">
        <v>377</v>
      </c>
      <c r="D474" s="8">
        <v>6243</v>
      </c>
      <c r="E474" s="9">
        <v>44068</v>
      </c>
      <c r="F474" t="s">
        <v>32</v>
      </c>
      <c r="G474" s="9">
        <v>44048</v>
      </c>
      <c r="H474" t="s">
        <v>2460</v>
      </c>
    </row>
    <row r="475" spans="1:8" x14ac:dyDescent="0.3">
      <c r="A475" t="s">
        <v>1779</v>
      </c>
      <c r="B475" t="s">
        <v>1617</v>
      </c>
      <c r="C475" t="s">
        <v>274</v>
      </c>
      <c r="D475" s="8">
        <v>6207</v>
      </c>
      <c r="E475" s="9">
        <v>44057</v>
      </c>
      <c r="F475" t="s">
        <v>10</v>
      </c>
      <c r="G475" s="9">
        <v>44089</v>
      </c>
      <c r="H475" t="s">
        <v>1618</v>
      </c>
    </row>
    <row r="476" spans="1:8" x14ac:dyDescent="0.3">
      <c r="A476" t="s">
        <v>1370</v>
      </c>
      <c r="B476" t="s">
        <v>669</v>
      </c>
      <c r="C476" t="s">
        <v>48</v>
      </c>
      <c r="D476" s="8">
        <v>6153</v>
      </c>
      <c r="E476" s="9">
        <v>44060</v>
      </c>
      <c r="F476" t="s">
        <v>32</v>
      </c>
      <c r="G476" s="9">
        <v>44060</v>
      </c>
      <c r="H476" t="s">
        <v>671</v>
      </c>
    </row>
    <row r="477" spans="1:8" x14ac:dyDescent="0.3">
      <c r="A477" t="s">
        <v>2276</v>
      </c>
      <c r="B477" t="s">
        <v>1997</v>
      </c>
      <c r="C477" t="s">
        <v>348</v>
      </c>
      <c r="D477" s="8">
        <v>6148</v>
      </c>
      <c r="E477" s="9">
        <v>44062</v>
      </c>
      <c r="F477" t="s">
        <v>10</v>
      </c>
      <c r="G477" s="9">
        <v>44082</v>
      </c>
      <c r="H477" t="s">
        <v>1998</v>
      </c>
    </row>
    <row r="478" spans="1:8" x14ac:dyDescent="0.3">
      <c r="A478" t="s">
        <v>1780</v>
      </c>
      <c r="B478" t="s">
        <v>1619</v>
      </c>
      <c r="C478" t="s">
        <v>259</v>
      </c>
      <c r="D478" s="8">
        <v>6132</v>
      </c>
      <c r="E478" s="9">
        <v>44062</v>
      </c>
      <c r="F478" t="s">
        <v>15</v>
      </c>
      <c r="G478" s="9">
        <v>44062</v>
      </c>
      <c r="H478" t="s">
        <v>1620</v>
      </c>
    </row>
    <row r="479" spans="1:8" x14ac:dyDescent="0.3">
      <c r="A479" t="s">
        <v>1781</v>
      </c>
      <c r="B479" t="s">
        <v>1621</v>
      </c>
      <c r="C479" t="s">
        <v>274</v>
      </c>
      <c r="D479" s="8">
        <v>6088</v>
      </c>
      <c r="E479" s="9">
        <v>44057</v>
      </c>
      <c r="F479" t="s">
        <v>15</v>
      </c>
      <c r="G479" s="9">
        <v>44090</v>
      </c>
      <c r="H479" t="s">
        <v>1622</v>
      </c>
    </row>
    <row r="480" spans="1:8" x14ac:dyDescent="0.3">
      <c r="A480" t="s">
        <v>2277</v>
      </c>
      <c r="B480" t="s">
        <v>1999</v>
      </c>
      <c r="C480" t="s">
        <v>63</v>
      </c>
      <c r="D480" s="8">
        <v>6084</v>
      </c>
      <c r="E480" s="9">
        <v>44069</v>
      </c>
      <c r="F480" t="s">
        <v>10</v>
      </c>
      <c r="G480" s="9">
        <v>44069</v>
      </c>
      <c r="H480" t="s">
        <v>2000</v>
      </c>
    </row>
    <row r="481" spans="1:8" x14ac:dyDescent="0.3">
      <c r="A481" t="s">
        <v>1371</v>
      </c>
      <c r="B481" t="s">
        <v>672</v>
      </c>
      <c r="C481" t="s">
        <v>426</v>
      </c>
      <c r="D481" s="8">
        <v>6056</v>
      </c>
      <c r="E481" s="9">
        <v>44061</v>
      </c>
      <c r="F481" t="s">
        <v>15</v>
      </c>
      <c r="G481" s="9">
        <v>44074</v>
      </c>
      <c r="H481" t="s">
        <v>673</v>
      </c>
    </row>
    <row r="482" spans="1:8" x14ac:dyDescent="0.3">
      <c r="A482" t="s">
        <v>1782</v>
      </c>
      <c r="B482" t="s">
        <v>1623</v>
      </c>
      <c r="C482" t="s">
        <v>259</v>
      </c>
      <c r="D482" s="8">
        <v>6040</v>
      </c>
      <c r="E482" s="9">
        <v>44070</v>
      </c>
      <c r="F482" t="s">
        <v>15</v>
      </c>
      <c r="G482" s="9">
        <v>44074</v>
      </c>
      <c r="H482" t="s">
        <v>1624</v>
      </c>
    </row>
    <row r="483" spans="1:8" x14ac:dyDescent="0.3">
      <c r="A483" t="s">
        <v>2278</v>
      </c>
      <c r="B483" t="s">
        <v>2001</v>
      </c>
      <c r="C483" t="s">
        <v>334</v>
      </c>
      <c r="D483" s="8">
        <v>5983</v>
      </c>
      <c r="E483" s="9">
        <v>44062</v>
      </c>
      <c r="F483" t="s">
        <v>15</v>
      </c>
      <c r="G483" s="9">
        <v>44082</v>
      </c>
      <c r="H483" t="s">
        <v>2002</v>
      </c>
    </row>
    <row r="484" spans="1:8" x14ac:dyDescent="0.3">
      <c r="A484" t="s">
        <v>1783</v>
      </c>
      <c r="B484" t="s">
        <v>1625</v>
      </c>
      <c r="C484" t="s">
        <v>359</v>
      </c>
      <c r="D484" s="8">
        <v>5971</v>
      </c>
      <c r="E484" s="9">
        <v>44056</v>
      </c>
      <c r="F484" t="s">
        <v>32</v>
      </c>
      <c r="G484" s="9">
        <v>44056</v>
      </c>
      <c r="H484" t="s">
        <v>1626</v>
      </c>
    </row>
    <row r="485" spans="1:8" x14ac:dyDescent="0.3">
      <c r="A485" t="s">
        <v>1784</v>
      </c>
      <c r="B485" t="s">
        <v>1627</v>
      </c>
      <c r="C485" t="s">
        <v>21</v>
      </c>
      <c r="D485" s="8">
        <v>5959</v>
      </c>
      <c r="E485" s="9">
        <v>44055</v>
      </c>
      <c r="F485" t="s">
        <v>32</v>
      </c>
      <c r="G485" s="9">
        <v>44053</v>
      </c>
      <c r="H485" t="s">
        <v>1628</v>
      </c>
    </row>
    <row r="486" spans="1:8" x14ac:dyDescent="0.3">
      <c r="A486" t="s">
        <v>1372</v>
      </c>
      <c r="B486" t="s">
        <v>674</v>
      </c>
      <c r="C486" t="s">
        <v>268</v>
      </c>
      <c r="D486" s="8">
        <v>5940</v>
      </c>
      <c r="E486" s="9">
        <v>44060</v>
      </c>
      <c r="F486" t="s">
        <v>15</v>
      </c>
      <c r="G486" s="9">
        <v>44074</v>
      </c>
      <c r="H486" t="s">
        <v>675</v>
      </c>
    </row>
    <row r="487" spans="1:8" x14ac:dyDescent="0.3">
      <c r="A487" t="s">
        <v>1785</v>
      </c>
      <c r="B487" t="s">
        <v>708</v>
      </c>
      <c r="C487" t="s">
        <v>274</v>
      </c>
      <c r="D487" s="8">
        <v>5939</v>
      </c>
      <c r="E487" s="9">
        <v>44069</v>
      </c>
      <c r="F487" t="s">
        <v>10</v>
      </c>
      <c r="G487" s="9">
        <v>44082</v>
      </c>
      <c r="H487" t="s">
        <v>1629</v>
      </c>
    </row>
    <row r="488" spans="1:8" x14ac:dyDescent="0.3">
      <c r="A488" t="s">
        <v>1373</v>
      </c>
      <c r="B488" t="s">
        <v>969</v>
      </c>
      <c r="C488" t="s">
        <v>9</v>
      </c>
      <c r="D488" s="8">
        <v>5844</v>
      </c>
      <c r="E488" s="9">
        <v>44061</v>
      </c>
      <c r="F488" t="s">
        <v>10</v>
      </c>
      <c r="G488" s="9">
        <v>44088</v>
      </c>
      <c r="H488" t="s">
        <v>970</v>
      </c>
    </row>
    <row r="489" spans="1:8" x14ac:dyDescent="0.3">
      <c r="A489" t="s">
        <v>2279</v>
      </c>
      <c r="B489" t="s">
        <v>2003</v>
      </c>
      <c r="C489" t="s">
        <v>9</v>
      </c>
      <c r="D489" s="8">
        <v>5797</v>
      </c>
      <c r="E489" s="9">
        <v>44061</v>
      </c>
      <c r="F489" t="s">
        <v>15</v>
      </c>
      <c r="G489" s="9">
        <v>44082</v>
      </c>
      <c r="H489" t="s">
        <v>2004</v>
      </c>
    </row>
    <row r="490" spans="1:8" x14ac:dyDescent="0.3">
      <c r="A490" t="s">
        <v>2280</v>
      </c>
      <c r="B490" t="s">
        <v>2005</v>
      </c>
      <c r="C490" t="s">
        <v>268</v>
      </c>
      <c r="D490" s="8">
        <v>5784</v>
      </c>
      <c r="E490" s="9">
        <v>44062</v>
      </c>
      <c r="F490" t="s">
        <v>10</v>
      </c>
      <c r="G490" s="9">
        <v>44060</v>
      </c>
      <c r="H490" t="s">
        <v>2006</v>
      </c>
    </row>
    <row r="491" spans="1:8" x14ac:dyDescent="0.3">
      <c r="A491" t="s">
        <v>1374</v>
      </c>
      <c r="B491" t="s">
        <v>676</v>
      </c>
      <c r="C491" t="s">
        <v>72</v>
      </c>
      <c r="D491" s="8">
        <v>5762</v>
      </c>
      <c r="E491" s="9">
        <v>44053</v>
      </c>
      <c r="F491" t="s">
        <v>32</v>
      </c>
      <c r="G491" s="9">
        <v>44053</v>
      </c>
      <c r="H491" t="s">
        <v>677</v>
      </c>
    </row>
    <row r="492" spans="1:8" x14ac:dyDescent="0.3">
      <c r="A492" t="s">
        <v>1375</v>
      </c>
      <c r="B492" t="s">
        <v>678</v>
      </c>
      <c r="C492" t="s">
        <v>380</v>
      </c>
      <c r="D492" s="8">
        <v>5761</v>
      </c>
      <c r="E492" s="9">
        <v>44067</v>
      </c>
      <c r="F492" t="s">
        <v>10</v>
      </c>
      <c r="G492" s="9">
        <v>44074</v>
      </c>
      <c r="H492" t="s">
        <v>679</v>
      </c>
    </row>
    <row r="493" spans="1:8" x14ac:dyDescent="0.3">
      <c r="A493" t="s">
        <v>2618</v>
      </c>
      <c r="B493" t="s">
        <v>2461</v>
      </c>
      <c r="C493" t="s">
        <v>130</v>
      </c>
      <c r="D493" s="8">
        <v>5755</v>
      </c>
      <c r="E493" s="9">
        <v>44071</v>
      </c>
      <c r="F493" t="s">
        <v>10</v>
      </c>
      <c r="G493" s="9">
        <v>44082</v>
      </c>
      <c r="H493" t="s">
        <v>2462</v>
      </c>
    </row>
    <row r="494" spans="1:8" x14ac:dyDescent="0.3">
      <c r="A494" t="s">
        <v>1376</v>
      </c>
      <c r="B494" t="s">
        <v>971</v>
      </c>
      <c r="C494" t="s">
        <v>241</v>
      </c>
      <c r="D494" s="8">
        <v>5738</v>
      </c>
      <c r="E494" s="9">
        <v>44061</v>
      </c>
      <c r="F494" t="s">
        <v>15</v>
      </c>
      <c r="G494" s="9">
        <v>44074</v>
      </c>
      <c r="H494" t="s">
        <v>972</v>
      </c>
    </row>
    <row r="495" spans="1:8" x14ac:dyDescent="0.3">
      <c r="A495" t="s">
        <v>1786</v>
      </c>
      <c r="B495" t="s">
        <v>1630</v>
      </c>
      <c r="C495" t="s">
        <v>535</v>
      </c>
      <c r="D495" s="8">
        <v>5691</v>
      </c>
      <c r="E495" s="9">
        <v>44070</v>
      </c>
      <c r="F495" t="s">
        <v>15</v>
      </c>
      <c r="G495" s="9">
        <v>44082</v>
      </c>
      <c r="H495" t="s">
        <v>1631</v>
      </c>
    </row>
    <row r="496" spans="1:8" x14ac:dyDescent="0.3">
      <c r="A496" t="s">
        <v>2281</v>
      </c>
      <c r="B496" t="s">
        <v>2007</v>
      </c>
      <c r="C496" t="s">
        <v>99</v>
      </c>
      <c r="D496" s="8">
        <v>5687</v>
      </c>
      <c r="E496" s="9">
        <v>44062</v>
      </c>
      <c r="F496" t="s">
        <v>15</v>
      </c>
      <c r="G496" s="9">
        <v>44060</v>
      </c>
      <c r="H496" t="s">
        <v>2008</v>
      </c>
    </row>
    <row r="497" spans="1:8" x14ac:dyDescent="0.3">
      <c r="A497" t="s">
        <v>1377</v>
      </c>
      <c r="B497" t="s">
        <v>680</v>
      </c>
      <c r="C497" t="s">
        <v>420</v>
      </c>
      <c r="D497" s="8">
        <v>5644</v>
      </c>
      <c r="E497" s="9">
        <v>44061</v>
      </c>
      <c r="F497" t="s">
        <v>10</v>
      </c>
      <c r="G497" s="9">
        <v>44082</v>
      </c>
      <c r="H497" t="s">
        <v>681</v>
      </c>
    </row>
    <row r="498" spans="1:8" x14ac:dyDescent="0.3">
      <c r="A498" t="s">
        <v>1378</v>
      </c>
      <c r="B498" t="s">
        <v>682</v>
      </c>
      <c r="C498" t="s">
        <v>661</v>
      </c>
      <c r="D498" s="8">
        <v>5566</v>
      </c>
      <c r="E498" s="9">
        <v>44061</v>
      </c>
      <c r="F498" t="s">
        <v>10</v>
      </c>
      <c r="G498" s="9">
        <v>44088</v>
      </c>
      <c r="H498" t="s">
        <v>683</v>
      </c>
    </row>
    <row r="499" spans="1:8" x14ac:dyDescent="0.3">
      <c r="A499" t="s">
        <v>1787</v>
      </c>
      <c r="B499" t="s">
        <v>1632</v>
      </c>
      <c r="C499" t="s">
        <v>63</v>
      </c>
      <c r="D499" s="8">
        <v>5521</v>
      </c>
      <c r="E499" s="9">
        <v>44060</v>
      </c>
      <c r="F499" t="s">
        <v>15</v>
      </c>
      <c r="G499" s="9">
        <v>44074</v>
      </c>
      <c r="H499" t="s">
        <v>1633</v>
      </c>
    </row>
    <row r="500" spans="1:8" x14ac:dyDescent="0.3">
      <c r="A500" t="s">
        <v>1379</v>
      </c>
      <c r="B500" t="s">
        <v>684</v>
      </c>
      <c r="C500" t="s">
        <v>591</v>
      </c>
      <c r="D500" s="8">
        <v>5505</v>
      </c>
      <c r="E500" s="9">
        <v>44067</v>
      </c>
      <c r="F500" t="s">
        <v>32</v>
      </c>
      <c r="G500" s="9">
        <v>44067</v>
      </c>
      <c r="H500" t="s">
        <v>592</v>
      </c>
    </row>
    <row r="501" spans="1:8" x14ac:dyDescent="0.3">
      <c r="A501" t="s">
        <v>2282</v>
      </c>
      <c r="B501" t="s">
        <v>2009</v>
      </c>
      <c r="C501" t="s">
        <v>9</v>
      </c>
      <c r="D501" s="8">
        <v>5499</v>
      </c>
      <c r="E501" s="9">
        <v>44068</v>
      </c>
      <c r="F501" t="s">
        <v>10</v>
      </c>
      <c r="G501" s="9">
        <v>44082</v>
      </c>
      <c r="H501" t="s">
        <v>2010</v>
      </c>
    </row>
    <row r="502" spans="1:8" x14ac:dyDescent="0.3">
      <c r="A502" t="s">
        <v>1788</v>
      </c>
      <c r="B502" t="s">
        <v>1634</v>
      </c>
      <c r="C502" t="s">
        <v>173</v>
      </c>
      <c r="D502" s="8">
        <v>5492</v>
      </c>
      <c r="E502" s="9">
        <v>44057</v>
      </c>
      <c r="F502" t="s">
        <v>15</v>
      </c>
      <c r="G502" s="9">
        <v>44048</v>
      </c>
      <c r="H502" t="s">
        <v>1635</v>
      </c>
    </row>
    <row r="503" spans="1:8" x14ac:dyDescent="0.3">
      <c r="A503" t="s">
        <v>1380</v>
      </c>
      <c r="B503" t="s">
        <v>685</v>
      </c>
      <c r="C503" t="s">
        <v>223</v>
      </c>
      <c r="D503" s="8">
        <v>5492</v>
      </c>
      <c r="E503" s="9">
        <v>44056</v>
      </c>
      <c r="F503" t="s">
        <v>32</v>
      </c>
      <c r="G503" s="9">
        <v>44056</v>
      </c>
      <c r="H503" t="s">
        <v>686</v>
      </c>
    </row>
    <row r="504" spans="1:8" x14ac:dyDescent="0.3">
      <c r="A504" t="s">
        <v>2619</v>
      </c>
      <c r="B504" t="s">
        <v>2463</v>
      </c>
      <c r="C504" t="s">
        <v>241</v>
      </c>
      <c r="D504" s="8">
        <v>5482</v>
      </c>
      <c r="E504" s="9">
        <v>44070</v>
      </c>
      <c r="F504" t="s">
        <v>10</v>
      </c>
      <c r="G504" s="9">
        <v>44062</v>
      </c>
      <c r="H504" t="s">
        <v>2464</v>
      </c>
    </row>
    <row r="505" spans="1:8" x14ac:dyDescent="0.3">
      <c r="A505" t="s">
        <v>1381</v>
      </c>
      <c r="B505" t="s">
        <v>687</v>
      </c>
      <c r="C505" t="s">
        <v>241</v>
      </c>
      <c r="D505" s="8">
        <v>5463</v>
      </c>
      <c r="E505" s="9">
        <v>44069</v>
      </c>
      <c r="F505" t="s">
        <v>15</v>
      </c>
      <c r="G505" s="9">
        <v>44069</v>
      </c>
      <c r="H505" t="s">
        <v>688</v>
      </c>
    </row>
    <row r="506" spans="1:8" x14ac:dyDescent="0.3">
      <c r="A506" t="s">
        <v>1789</v>
      </c>
      <c r="B506" t="s">
        <v>1636</v>
      </c>
      <c r="C506" t="s">
        <v>274</v>
      </c>
      <c r="D506" s="8">
        <v>5429</v>
      </c>
      <c r="E506" s="9">
        <v>44069</v>
      </c>
      <c r="F506" t="s">
        <v>15</v>
      </c>
      <c r="G506" s="9">
        <v>44089</v>
      </c>
      <c r="H506" t="s">
        <v>1637</v>
      </c>
    </row>
    <row r="507" spans="1:8" x14ac:dyDescent="0.3">
      <c r="A507" t="s">
        <v>2283</v>
      </c>
      <c r="B507" t="s">
        <v>2011</v>
      </c>
      <c r="C507" t="s">
        <v>334</v>
      </c>
      <c r="D507" s="8">
        <v>5414</v>
      </c>
      <c r="E507" s="9">
        <v>44062</v>
      </c>
      <c r="F507" t="s">
        <v>15</v>
      </c>
      <c r="G507" s="9">
        <v>44082</v>
      </c>
      <c r="H507" t="s">
        <v>2012</v>
      </c>
    </row>
    <row r="508" spans="1:8" x14ac:dyDescent="0.3">
      <c r="A508" t="s">
        <v>2284</v>
      </c>
      <c r="B508" t="s">
        <v>2013</v>
      </c>
      <c r="C508" t="s">
        <v>9</v>
      </c>
      <c r="D508" s="8">
        <v>5392</v>
      </c>
      <c r="E508" s="9">
        <v>44062</v>
      </c>
      <c r="F508" t="s">
        <v>15</v>
      </c>
      <c r="G508" s="9">
        <v>44088</v>
      </c>
      <c r="H508" t="s">
        <v>2014</v>
      </c>
    </row>
    <row r="509" spans="1:8" x14ac:dyDescent="0.3">
      <c r="A509" t="s">
        <v>1790</v>
      </c>
      <c r="B509" t="s">
        <v>1638</v>
      </c>
      <c r="C509" t="s">
        <v>24</v>
      </c>
      <c r="D509" s="8">
        <v>5367</v>
      </c>
      <c r="E509" s="9">
        <v>44067</v>
      </c>
      <c r="F509" t="s">
        <v>10</v>
      </c>
      <c r="G509" s="9">
        <v>44067</v>
      </c>
      <c r="H509" t="s">
        <v>1639</v>
      </c>
    </row>
    <row r="510" spans="1:8" x14ac:dyDescent="0.3">
      <c r="A510" t="s">
        <v>2620</v>
      </c>
      <c r="B510" t="s">
        <v>2465</v>
      </c>
      <c r="C510" t="s">
        <v>337</v>
      </c>
      <c r="D510" s="8">
        <v>5334</v>
      </c>
      <c r="E510" s="9">
        <v>44069</v>
      </c>
      <c r="F510" t="s">
        <v>32</v>
      </c>
      <c r="G510" s="9">
        <v>44069</v>
      </c>
      <c r="H510" t="s">
        <v>2466</v>
      </c>
    </row>
    <row r="511" spans="1:8" x14ac:dyDescent="0.3">
      <c r="A511" t="s">
        <v>1382</v>
      </c>
      <c r="B511" t="s">
        <v>973</v>
      </c>
      <c r="C511" t="s">
        <v>241</v>
      </c>
      <c r="D511" s="8">
        <v>5328</v>
      </c>
      <c r="E511" s="9">
        <v>44063</v>
      </c>
      <c r="F511" t="s">
        <v>15</v>
      </c>
      <c r="G511" s="9">
        <v>44082</v>
      </c>
      <c r="H511" t="s">
        <v>974</v>
      </c>
    </row>
    <row r="512" spans="1:8" x14ac:dyDescent="0.3">
      <c r="A512" t="s">
        <v>1383</v>
      </c>
      <c r="B512" t="s">
        <v>689</v>
      </c>
      <c r="C512" t="s">
        <v>72</v>
      </c>
      <c r="D512" s="8">
        <v>5364</v>
      </c>
      <c r="E512" s="9">
        <v>44042</v>
      </c>
      <c r="F512" t="s">
        <v>10</v>
      </c>
      <c r="G512" s="9">
        <v>44042</v>
      </c>
      <c r="H512" t="s">
        <v>690</v>
      </c>
    </row>
    <row r="513" spans="1:8" x14ac:dyDescent="0.3">
      <c r="A513" t="s">
        <v>1384</v>
      </c>
      <c r="B513" t="s">
        <v>691</v>
      </c>
      <c r="C513" t="s">
        <v>18</v>
      </c>
      <c r="D513" s="8">
        <v>5327</v>
      </c>
      <c r="E513" s="9">
        <v>44067</v>
      </c>
      <c r="F513" t="s">
        <v>15</v>
      </c>
      <c r="G513" s="9">
        <v>44074</v>
      </c>
      <c r="H513" t="s">
        <v>693</v>
      </c>
    </row>
    <row r="514" spans="1:8" x14ac:dyDescent="0.3">
      <c r="A514" t="s">
        <v>1385</v>
      </c>
      <c r="B514" t="s">
        <v>975</v>
      </c>
      <c r="C514" t="s">
        <v>259</v>
      </c>
      <c r="D514" s="8">
        <v>5286</v>
      </c>
      <c r="E514" s="9">
        <v>44063</v>
      </c>
      <c r="F514" t="s">
        <v>15</v>
      </c>
      <c r="G514" s="9">
        <v>44076</v>
      </c>
      <c r="H514" t="s">
        <v>976</v>
      </c>
    </row>
    <row r="515" spans="1:8" x14ac:dyDescent="0.3">
      <c r="A515" t="s">
        <v>2285</v>
      </c>
      <c r="B515" t="s">
        <v>2015</v>
      </c>
      <c r="C515" t="s">
        <v>135</v>
      </c>
      <c r="D515" s="8">
        <v>5272</v>
      </c>
      <c r="E515" s="9">
        <v>44062</v>
      </c>
      <c r="F515" t="s">
        <v>10</v>
      </c>
      <c r="G515" s="9">
        <v>44075</v>
      </c>
      <c r="H515" t="s">
        <v>2016</v>
      </c>
    </row>
    <row r="516" spans="1:8" x14ac:dyDescent="0.3">
      <c r="A516" t="s">
        <v>2286</v>
      </c>
      <c r="B516" t="s">
        <v>2017</v>
      </c>
      <c r="C516" t="s">
        <v>377</v>
      </c>
      <c r="D516" s="8">
        <v>5232</v>
      </c>
      <c r="E516" s="9">
        <v>44060</v>
      </c>
      <c r="F516" t="s">
        <v>15</v>
      </c>
      <c r="G516" s="9">
        <v>44053</v>
      </c>
      <c r="H516" t="s">
        <v>2018</v>
      </c>
    </row>
    <row r="517" spans="1:8" x14ac:dyDescent="0.3">
      <c r="A517" t="s">
        <v>2287</v>
      </c>
      <c r="B517" t="s">
        <v>2019</v>
      </c>
      <c r="C517" t="s">
        <v>348</v>
      </c>
      <c r="D517" s="8">
        <v>5222</v>
      </c>
      <c r="E517" s="9">
        <v>44062</v>
      </c>
      <c r="F517" t="s">
        <v>10</v>
      </c>
      <c r="G517" s="9">
        <v>44088</v>
      </c>
      <c r="H517" t="s">
        <v>2020</v>
      </c>
    </row>
    <row r="518" spans="1:8" x14ac:dyDescent="0.3">
      <c r="A518" t="s">
        <v>2288</v>
      </c>
      <c r="B518" t="s">
        <v>2021</v>
      </c>
      <c r="C518" t="s">
        <v>334</v>
      </c>
      <c r="D518" s="8">
        <v>5216</v>
      </c>
      <c r="E518" s="9">
        <v>44060</v>
      </c>
      <c r="F518" t="s">
        <v>10</v>
      </c>
      <c r="G518" s="9">
        <v>44082</v>
      </c>
      <c r="H518" t="s">
        <v>2022</v>
      </c>
    </row>
    <row r="519" spans="1:8" x14ac:dyDescent="0.3">
      <c r="A519" t="s">
        <v>1386</v>
      </c>
      <c r="B519" t="s">
        <v>694</v>
      </c>
      <c r="C519" t="s">
        <v>63</v>
      </c>
      <c r="D519" s="8">
        <v>5121</v>
      </c>
      <c r="E519" s="9">
        <v>44063</v>
      </c>
      <c r="F519" t="s">
        <v>15</v>
      </c>
      <c r="G519" s="9">
        <v>44074</v>
      </c>
      <c r="H519" t="s">
        <v>977</v>
      </c>
    </row>
    <row r="520" spans="1:8" x14ac:dyDescent="0.3">
      <c r="A520" t="s">
        <v>1387</v>
      </c>
      <c r="B520" t="s">
        <v>696</v>
      </c>
      <c r="C520" t="s">
        <v>63</v>
      </c>
      <c r="D520" s="8">
        <v>5091</v>
      </c>
      <c r="E520" s="9">
        <v>44063</v>
      </c>
      <c r="F520" t="s">
        <v>10</v>
      </c>
      <c r="G520" s="9">
        <v>44082</v>
      </c>
      <c r="H520" t="s">
        <v>697</v>
      </c>
    </row>
    <row r="521" spans="1:8" x14ac:dyDescent="0.3">
      <c r="A521" t="s">
        <v>2289</v>
      </c>
      <c r="B521" t="s">
        <v>2023</v>
      </c>
      <c r="C521" t="s">
        <v>21</v>
      </c>
      <c r="D521" s="8">
        <v>5080</v>
      </c>
      <c r="E521" s="9">
        <v>44061</v>
      </c>
      <c r="F521" t="s">
        <v>32</v>
      </c>
      <c r="G521" s="9">
        <v>44055</v>
      </c>
      <c r="H521" t="s">
        <v>2024</v>
      </c>
    </row>
    <row r="522" spans="1:8" x14ac:dyDescent="0.3">
      <c r="A522" t="s">
        <v>1388</v>
      </c>
      <c r="B522" t="s">
        <v>698</v>
      </c>
      <c r="C522" t="s">
        <v>426</v>
      </c>
      <c r="D522" s="8">
        <v>5062</v>
      </c>
      <c r="E522" s="9">
        <v>44063</v>
      </c>
      <c r="F522" t="s">
        <v>32</v>
      </c>
      <c r="G522" s="9">
        <v>44063</v>
      </c>
      <c r="H522" t="s">
        <v>699</v>
      </c>
    </row>
    <row r="523" spans="1:8" x14ac:dyDescent="0.3">
      <c r="A523" t="s">
        <v>1389</v>
      </c>
      <c r="B523" t="s">
        <v>700</v>
      </c>
      <c r="C523" t="s">
        <v>21</v>
      </c>
      <c r="D523" s="8">
        <v>5060</v>
      </c>
      <c r="E523" s="9">
        <v>44053</v>
      </c>
      <c r="F523" t="s">
        <v>32</v>
      </c>
      <c r="G523" s="9">
        <v>44053</v>
      </c>
      <c r="H523" t="s">
        <v>701</v>
      </c>
    </row>
    <row r="524" spans="1:8" x14ac:dyDescent="0.3">
      <c r="A524" t="s">
        <v>2290</v>
      </c>
      <c r="B524" t="s">
        <v>2025</v>
      </c>
      <c r="C524" t="s">
        <v>21</v>
      </c>
      <c r="D524" s="8">
        <v>5057</v>
      </c>
      <c r="E524" s="9">
        <v>44061</v>
      </c>
      <c r="F524" t="s">
        <v>32</v>
      </c>
      <c r="G524" s="9">
        <v>44056</v>
      </c>
      <c r="H524" t="s">
        <v>2026</v>
      </c>
    </row>
    <row r="525" spans="1:8" x14ac:dyDescent="0.3">
      <c r="A525" t="s">
        <v>2291</v>
      </c>
      <c r="B525" t="s">
        <v>2027</v>
      </c>
      <c r="C525" t="s">
        <v>348</v>
      </c>
      <c r="D525" s="8">
        <v>5040</v>
      </c>
      <c r="E525" s="9">
        <v>44062</v>
      </c>
      <c r="F525" t="s">
        <v>10</v>
      </c>
      <c r="G525" s="9">
        <v>44082</v>
      </c>
      <c r="H525" t="s">
        <v>2028</v>
      </c>
    </row>
    <row r="526" spans="1:8" x14ac:dyDescent="0.3">
      <c r="A526" t="s">
        <v>1791</v>
      </c>
      <c r="B526" t="s">
        <v>1640</v>
      </c>
      <c r="C526" t="s">
        <v>397</v>
      </c>
      <c r="D526" s="8">
        <v>5010</v>
      </c>
      <c r="E526" s="9">
        <v>44060</v>
      </c>
      <c r="F526" t="s">
        <v>15</v>
      </c>
      <c r="G526" s="9">
        <v>44060</v>
      </c>
      <c r="H526" t="s">
        <v>1641</v>
      </c>
    </row>
    <row r="527" spans="1:8" x14ac:dyDescent="0.3">
      <c r="A527" t="s">
        <v>2292</v>
      </c>
      <c r="B527" t="s">
        <v>2029</v>
      </c>
      <c r="C527" t="s">
        <v>274</v>
      </c>
      <c r="D527" s="8">
        <v>4961</v>
      </c>
      <c r="E527" s="9">
        <v>44069</v>
      </c>
      <c r="F527" t="s">
        <v>10</v>
      </c>
      <c r="G527" s="9">
        <v>44076</v>
      </c>
      <c r="H527" t="s">
        <v>2030</v>
      </c>
    </row>
    <row r="528" spans="1:8" x14ac:dyDescent="0.3">
      <c r="A528" t="s">
        <v>1390</v>
      </c>
      <c r="B528" t="s">
        <v>978</v>
      </c>
      <c r="C528" t="s">
        <v>274</v>
      </c>
      <c r="D528" s="8">
        <v>4909</v>
      </c>
      <c r="E528" s="9">
        <v>44063</v>
      </c>
      <c r="F528" t="s">
        <v>15</v>
      </c>
      <c r="G528" s="9">
        <v>44092</v>
      </c>
      <c r="H528" t="s">
        <v>979</v>
      </c>
    </row>
    <row r="529" spans="1:8" x14ac:dyDescent="0.3">
      <c r="A529" t="s">
        <v>2293</v>
      </c>
      <c r="B529" t="s">
        <v>2031</v>
      </c>
      <c r="C529" t="s">
        <v>42</v>
      </c>
      <c r="D529" s="8">
        <v>4906</v>
      </c>
      <c r="E529" s="9">
        <v>44063</v>
      </c>
      <c r="F529" t="s">
        <v>10</v>
      </c>
      <c r="G529" s="9">
        <v>44056</v>
      </c>
      <c r="H529" t="s">
        <v>2032</v>
      </c>
    </row>
    <row r="530" spans="1:8" x14ac:dyDescent="0.3">
      <c r="A530" t="s">
        <v>2294</v>
      </c>
      <c r="B530" t="s">
        <v>2033</v>
      </c>
      <c r="C530" t="s">
        <v>54</v>
      </c>
      <c r="D530" s="8">
        <v>4865</v>
      </c>
      <c r="E530" s="9">
        <v>44061</v>
      </c>
      <c r="F530" t="s">
        <v>10</v>
      </c>
      <c r="G530" s="9">
        <v>44060</v>
      </c>
      <c r="H530" t="s">
        <v>2034</v>
      </c>
    </row>
    <row r="531" spans="1:8" x14ac:dyDescent="0.3">
      <c r="A531" t="s">
        <v>1391</v>
      </c>
      <c r="B531" t="s">
        <v>702</v>
      </c>
      <c r="C531" t="s">
        <v>397</v>
      </c>
      <c r="D531" s="8">
        <v>4859</v>
      </c>
      <c r="E531" s="9">
        <v>44055</v>
      </c>
      <c r="F531" t="s">
        <v>10</v>
      </c>
      <c r="G531" s="9">
        <v>44055</v>
      </c>
      <c r="H531" t="s">
        <v>703</v>
      </c>
    </row>
    <row r="532" spans="1:8" x14ac:dyDescent="0.3">
      <c r="A532" t="s">
        <v>1792</v>
      </c>
      <c r="B532" t="s">
        <v>1642</v>
      </c>
      <c r="C532" t="s">
        <v>431</v>
      </c>
      <c r="D532" s="8">
        <v>4841</v>
      </c>
      <c r="E532" s="9">
        <v>44063</v>
      </c>
      <c r="F532" t="s">
        <v>32</v>
      </c>
      <c r="G532" s="9">
        <v>44063</v>
      </c>
      <c r="H532" t="s">
        <v>1643</v>
      </c>
    </row>
    <row r="533" spans="1:8" x14ac:dyDescent="0.3">
      <c r="A533" t="s">
        <v>1392</v>
      </c>
      <c r="B533" t="s">
        <v>704</v>
      </c>
      <c r="C533" t="s">
        <v>63</v>
      </c>
      <c r="D533" s="8">
        <v>4764</v>
      </c>
      <c r="E533" s="9">
        <v>44063</v>
      </c>
      <c r="F533" t="s">
        <v>15</v>
      </c>
      <c r="G533" s="9">
        <v>44082</v>
      </c>
      <c r="H533" t="s">
        <v>705</v>
      </c>
    </row>
    <row r="534" spans="1:8" x14ac:dyDescent="0.3">
      <c r="A534" t="s">
        <v>2295</v>
      </c>
      <c r="B534" t="s">
        <v>2035</v>
      </c>
      <c r="C534" t="s">
        <v>18</v>
      </c>
      <c r="D534" s="8">
        <v>4763</v>
      </c>
      <c r="E534" s="9">
        <v>44067</v>
      </c>
      <c r="F534" t="s">
        <v>10</v>
      </c>
      <c r="G534" s="9">
        <v>44067</v>
      </c>
      <c r="H534" t="s">
        <v>2036</v>
      </c>
    </row>
    <row r="535" spans="1:8" x14ac:dyDescent="0.3">
      <c r="A535" t="s">
        <v>1393</v>
      </c>
      <c r="B535" t="s">
        <v>706</v>
      </c>
      <c r="C535" t="s">
        <v>591</v>
      </c>
      <c r="D535" s="8">
        <v>4763</v>
      </c>
      <c r="E535" s="9">
        <v>44068</v>
      </c>
      <c r="F535" t="s">
        <v>10</v>
      </c>
      <c r="G535" s="9">
        <v>44082</v>
      </c>
      <c r="H535" t="s">
        <v>707</v>
      </c>
    </row>
    <row r="536" spans="1:8" x14ac:dyDescent="0.3">
      <c r="A536" t="s">
        <v>1793</v>
      </c>
      <c r="B536" t="s">
        <v>1644</v>
      </c>
      <c r="C536" t="s">
        <v>14</v>
      </c>
      <c r="D536" s="8">
        <v>4738</v>
      </c>
      <c r="E536" s="9">
        <v>44056</v>
      </c>
      <c r="F536" t="s">
        <v>15</v>
      </c>
      <c r="G536" s="9">
        <v>44055</v>
      </c>
      <c r="H536" t="s">
        <v>1645</v>
      </c>
    </row>
    <row r="537" spans="1:8" x14ac:dyDescent="0.3">
      <c r="A537" t="s">
        <v>1394</v>
      </c>
      <c r="B537" t="s">
        <v>708</v>
      </c>
      <c r="C537" t="s">
        <v>72</v>
      </c>
      <c r="D537" s="8">
        <v>4720</v>
      </c>
      <c r="E537" s="9">
        <v>44060</v>
      </c>
      <c r="F537" t="s">
        <v>10</v>
      </c>
      <c r="G537" s="9">
        <v>44060</v>
      </c>
      <c r="H537" t="s">
        <v>709</v>
      </c>
    </row>
    <row r="538" spans="1:8" x14ac:dyDescent="0.3">
      <c r="A538" t="s">
        <v>2296</v>
      </c>
      <c r="B538" t="s">
        <v>2037</v>
      </c>
      <c r="C538" t="s">
        <v>348</v>
      </c>
      <c r="D538" s="8">
        <v>4714</v>
      </c>
      <c r="E538" s="9">
        <v>44062</v>
      </c>
      <c r="F538" t="s">
        <v>15</v>
      </c>
      <c r="G538" s="9">
        <v>44082</v>
      </c>
      <c r="H538" t="s">
        <v>2038</v>
      </c>
    </row>
    <row r="539" spans="1:8" x14ac:dyDescent="0.3">
      <c r="A539" t="s">
        <v>1395</v>
      </c>
      <c r="B539" t="s">
        <v>710</v>
      </c>
      <c r="C539" t="s">
        <v>426</v>
      </c>
      <c r="D539" s="8">
        <v>4683</v>
      </c>
      <c r="E539" s="9">
        <v>44067</v>
      </c>
      <c r="F539" t="s">
        <v>15</v>
      </c>
      <c r="G539" s="9">
        <v>44067</v>
      </c>
      <c r="H539" t="s">
        <v>2039</v>
      </c>
    </row>
    <row r="540" spans="1:8" x14ac:dyDescent="0.3">
      <c r="A540" t="s">
        <v>2297</v>
      </c>
      <c r="B540" t="s">
        <v>2040</v>
      </c>
      <c r="C540" t="s">
        <v>439</v>
      </c>
      <c r="D540" s="8">
        <v>4675</v>
      </c>
      <c r="E540" s="9">
        <v>44069</v>
      </c>
      <c r="F540" t="s">
        <v>11</v>
      </c>
      <c r="G540" s="9">
        <v>44088</v>
      </c>
      <c r="H540" t="s">
        <v>2041</v>
      </c>
    </row>
    <row r="541" spans="1:8" x14ac:dyDescent="0.3">
      <c r="A541" t="s">
        <v>1396</v>
      </c>
      <c r="B541" t="s">
        <v>980</v>
      </c>
      <c r="C541" t="s">
        <v>244</v>
      </c>
      <c r="D541" s="8">
        <v>4669</v>
      </c>
      <c r="E541" s="9">
        <v>44061</v>
      </c>
      <c r="F541" t="s">
        <v>10</v>
      </c>
      <c r="G541" s="9">
        <v>44076</v>
      </c>
      <c r="H541" t="s">
        <v>981</v>
      </c>
    </row>
    <row r="542" spans="1:8" x14ac:dyDescent="0.3">
      <c r="A542" t="s">
        <v>1397</v>
      </c>
      <c r="B542" t="s">
        <v>982</v>
      </c>
      <c r="C542" t="s">
        <v>244</v>
      </c>
      <c r="D542" s="8">
        <v>4578</v>
      </c>
      <c r="E542" s="9">
        <v>44070</v>
      </c>
      <c r="F542" t="s">
        <v>32</v>
      </c>
      <c r="G542" s="9">
        <v>44070</v>
      </c>
      <c r="H542" t="s">
        <v>983</v>
      </c>
    </row>
    <row r="543" spans="1:8" x14ac:dyDescent="0.3">
      <c r="A543" t="s">
        <v>1398</v>
      </c>
      <c r="B543" t="s">
        <v>984</v>
      </c>
      <c r="C543" t="s">
        <v>9</v>
      </c>
      <c r="D543" s="8">
        <v>4537</v>
      </c>
      <c r="E543" s="9">
        <v>44062</v>
      </c>
      <c r="F543" t="s">
        <v>10</v>
      </c>
      <c r="G543" s="9">
        <v>44083</v>
      </c>
      <c r="H543" t="s">
        <v>985</v>
      </c>
    </row>
    <row r="544" spans="1:8" x14ac:dyDescent="0.3">
      <c r="A544" t="s">
        <v>1794</v>
      </c>
      <c r="B544" t="s">
        <v>2042</v>
      </c>
      <c r="C544" t="s">
        <v>173</v>
      </c>
      <c r="D544" s="8">
        <v>4579</v>
      </c>
      <c r="E544" s="9">
        <v>44055</v>
      </c>
      <c r="F544" t="s">
        <v>15</v>
      </c>
      <c r="G544" s="9">
        <v>44046</v>
      </c>
      <c r="H544" t="s">
        <v>1647</v>
      </c>
    </row>
    <row r="545" spans="1:8" x14ac:dyDescent="0.3">
      <c r="A545" t="s">
        <v>1399</v>
      </c>
      <c r="B545" t="s">
        <v>712</v>
      </c>
      <c r="C545" t="s">
        <v>380</v>
      </c>
      <c r="D545" s="8">
        <v>4570</v>
      </c>
      <c r="E545" s="9">
        <v>44067</v>
      </c>
      <c r="F545" t="s">
        <v>32</v>
      </c>
      <c r="G545" s="9">
        <v>44067</v>
      </c>
      <c r="H545" t="s">
        <v>713</v>
      </c>
    </row>
    <row r="546" spans="1:8" x14ac:dyDescent="0.3">
      <c r="A546" t="s">
        <v>1795</v>
      </c>
      <c r="B546" t="s">
        <v>1648</v>
      </c>
      <c r="C546" t="s">
        <v>274</v>
      </c>
      <c r="D546" s="8">
        <v>4524</v>
      </c>
      <c r="E546" s="9">
        <v>44057</v>
      </c>
      <c r="F546" t="s">
        <v>10</v>
      </c>
      <c r="G546" s="9">
        <v>44090</v>
      </c>
      <c r="H546" t="s">
        <v>1649</v>
      </c>
    </row>
    <row r="547" spans="1:8" x14ac:dyDescent="0.3">
      <c r="A547" t="s">
        <v>1796</v>
      </c>
      <c r="B547" t="s">
        <v>1650</v>
      </c>
      <c r="C547" t="s">
        <v>18</v>
      </c>
      <c r="D547" s="8">
        <v>4501</v>
      </c>
      <c r="E547" s="9">
        <v>44067</v>
      </c>
      <c r="F547" t="s">
        <v>15</v>
      </c>
      <c r="G547" s="9">
        <v>44067</v>
      </c>
      <c r="H547" t="s">
        <v>1651</v>
      </c>
    </row>
    <row r="548" spans="1:8" x14ac:dyDescent="0.3">
      <c r="A548" t="s">
        <v>1400</v>
      </c>
      <c r="B548" t="s">
        <v>986</v>
      </c>
      <c r="C548" t="s">
        <v>397</v>
      </c>
      <c r="D548" s="8">
        <v>4476</v>
      </c>
      <c r="E548" s="9">
        <v>44044</v>
      </c>
      <c r="F548" t="s">
        <v>32</v>
      </c>
      <c r="G548" s="9">
        <v>44042</v>
      </c>
      <c r="H548" t="s">
        <v>987</v>
      </c>
    </row>
    <row r="549" spans="1:8" x14ac:dyDescent="0.3">
      <c r="A549" t="s">
        <v>1797</v>
      </c>
      <c r="B549" t="s">
        <v>1652</v>
      </c>
      <c r="C549" t="s">
        <v>556</v>
      </c>
      <c r="D549" s="8">
        <v>4440</v>
      </c>
      <c r="E549" s="9">
        <v>44069</v>
      </c>
      <c r="F549" t="s">
        <v>15</v>
      </c>
      <c r="G549" s="9">
        <v>44082</v>
      </c>
      <c r="H549" t="s">
        <v>1653</v>
      </c>
    </row>
    <row r="550" spans="1:8" x14ac:dyDescent="0.3">
      <c r="A550" t="s">
        <v>1401</v>
      </c>
      <c r="B550" t="s">
        <v>988</v>
      </c>
      <c r="C550" t="s">
        <v>72</v>
      </c>
      <c r="D550" s="8">
        <v>4424</v>
      </c>
      <c r="E550" s="9">
        <v>44048</v>
      </c>
      <c r="F550" t="s">
        <v>32</v>
      </c>
      <c r="G550" s="9">
        <v>44048</v>
      </c>
      <c r="H550" t="s">
        <v>989</v>
      </c>
    </row>
    <row r="551" spans="1:8" x14ac:dyDescent="0.3">
      <c r="A551" t="s">
        <v>1402</v>
      </c>
      <c r="B551" t="s">
        <v>714</v>
      </c>
      <c r="C551" t="s">
        <v>452</v>
      </c>
      <c r="D551" s="8">
        <v>4413</v>
      </c>
      <c r="E551" s="9">
        <v>44067</v>
      </c>
      <c r="F551" t="s">
        <v>32</v>
      </c>
      <c r="G551" s="9">
        <v>44067</v>
      </c>
      <c r="H551" t="s">
        <v>715</v>
      </c>
    </row>
    <row r="552" spans="1:8" x14ac:dyDescent="0.3">
      <c r="A552" t="s">
        <v>2298</v>
      </c>
      <c r="B552" t="s">
        <v>2043</v>
      </c>
      <c r="C552" t="s">
        <v>90</v>
      </c>
      <c r="D552" s="8">
        <v>4292</v>
      </c>
      <c r="E552" s="9">
        <v>44069</v>
      </c>
      <c r="F552" t="s">
        <v>32</v>
      </c>
      <c r="G552" s="9">
        <v>44069</v>
      </c>
      <c r="H552" t="s">
        <v>2044</v>
      </c>
    </row>
    <row r="553" spans="1:8" x14ac:dyDescent="0.3">
      <c r="A553" t="s">
        <v>1403</v>
      </c>
      <c r="B553" t="s">
        <v>716</v>
      </c>
      <c r="C553" t="s">
        <v>426</v>
      </c>
      <c r="D553" s="8">
        <v>4283</v>
      </c>
      <c r="E553" s="9">
        <v>44067</v>
      </c>
      <c r="F553" t="s">
        <v>32</v>
      </c>
      <c r="G553" s="9">
        <v>44067</v>
      </c>
      <c r="H553" t="s">
        <v>717</v>
      </c>
    </row>
    <row r="554" spans="1:8" x14ac:dyDescent="0.3">
      <c r="A554" t="s">
        <v>1404</v>
      </c>
      <c r="B554" t="s">
        <v>990</v>
      </c>
      <c r="C554" t="s">
        <v>556</v>
      </c>
      <c r="D554" s="8">
        <v>4270</v>
      </c>
      <c r="E554" s="9">
        <v>44062</v>
      </c>
      <c r="F554" t="s">
        <v>32</v>
      </c>
      <c r="G554" s="9">
        <v>44083</v>
      </c>
      <c r="H554" t="s">
        <v>991</v>
      </c>
    </row>
    <row r="555" spans="1:8" x14ac:dyDescent="0.3">
      <c r="A555" t="s">
        <v>1405</v>
      </c>
      <c r="B555" t="s">
        <v>718</v>
      </c>
      <c r="C555" t="s">
        <v>18</v>
      </c>
      <c r="D555" s="8">
        <v>4261</v>
      </c>
      <c r="E555" s="9">
        <v>44068</v>
      </c>
      <c r="F555" t="s">
        <v>15</v>
      </c>
      <c r="G555" s="9">
        <v>44082</v>
      </c>
      <c r="H555" t="s">
        <v>719</v>
      </c>
    </row>
    <row r="556" spans="1:8" x14ac:dyDescent="0.3">
      <c r="A556" t="s">
        <v>1406</v>
      </c>
      <c r="B556" t="s">
        <v>720</v>
      </c>
      <c r="C556" t="s">
        <v>721</v>
      </c>
      <c r="D556" s="8">
        <v>4259</v>
      </c>
      <c r="E556" s="9">
        <v>44063</v>
      </c>
      <c r="F556" t="s">
        <v>10</v>
      </c>
      <c r="G556" s="9">
        <v>44082</v>
      </c>
      <c r="H556" t="s">
        <v>722</v>
      </c>
    </row>
    <row r="557" spans="1:8" x14ac:dyDescent="0.3">
      <c r="A557" t="s">
        <v>1798</v>
      </c>
      <c r="B557" t="s">
        <v>1654</v>
      </c>
      <c r="C557" t="s">
        <v>556</v>
      </c>
      <c r="D557" s="8">
        <v>4254</v>
      </c>
      <c r="E557" s="9">
        <v>44056</v>
      </c>
      <c r="F557" t="s">
        <v>10</v>
      </c>
      <c r="G557" s="9">
        <v>44082</v>
      </c>
      <c r="H557" t="s">
        <v>1655</v>
      </c>
    </row>
    <row r="558" spans="1:8" x14ac:dyDescent="0.3">
      <c r="A558" t="s">
        <v>1407</v>
      </c>
      <c r="B558" t="s">
        <v>723</v>
      </c>
      <c r="C558" t="s">
        <v>241</v>
      </c>
      <c r="D558" s="8">
        <v>4245</v>
      </c>
      <c r="E558" s="9">
        <v>44048</v>
      </c>
      <c r="F558" t="s">
        <v>15</v>
      </c>
      <c r="G558" s="9">
        <v>44048</v>
      </c>
      <c r="H558" t="s">
        <v>724</v>
      </c>
    </row>
    <row r="559" spans="1:8" x14ac:dyDescent="0.3">
      <c r="A559" t="s">
        <v>1408</v>
      </c>
      <c r="B559" t="s">
        <v>725</v>
      </c>
      <c r="C559" t="s">
        <v>14</v>
      </c>
      <c r="D559" s="8">
        <v>4229</v>
      </c>
      <c r="E559" s="9">
        <v>44048</v>
      </c>
      <c r="F559" t="s">
        <v>15</v>
      </c>
      <c r="G559" s="9">
        <v>44048</v>
      </c>
      <c r="H559" t="s">
        <v>727</v>
      </c>
    </row>
    <row r="560" spans="1:8" x14ac:dyDescent="0.3">
      <c r="A560" t="s">
        <v>1409</v>
      </c>
      <c r="B560" t="s">
        <v>992</v>
      </c>
      <c r="C560" t="s">
        <v>397</v>
      </c>
      <c r="D560" s="8">
        <v>4226</v>
      </c>
      <c r="E560" s="9">
        <v>44060</v>
      </c>
      <c r="F560" t="s">
        <v>32</v>
      </c>
      <c r="G560" s="9">
        <v>44060</v>
      </c>
      <c r="H560" t="s">
        <v>993</v>
      </c>
    </row>
    <row r="561" spans="1:8" x14ac:dyDescent="0.3">
      <c r="A561" t="s">
        <v>2299</v>
      </c>
      <c r="B561" t="s">
        <v>2045</v>
      </c>
      <c r="C561" t="s">
        <v>9</v>
      </c>
      <c r="D561" s="8">
        <v>4220</v>
      </c>
      <c r="E561" s="9">
        <v>44061</v>
      </c>
      <c r="F561" t="s">
        <v>10</v>
      </c>
      <c r="G561" s="9">
        <v>44088</v>
      </c>
      <c r="H561" t="s">
        <v>2046</v>
      </c>
    </row>
    <row r="562" spans="1:8" x14ac:dyDescent="0.3">
      <c r="A562" t="s">
        <v>2621</v>
      </c>
      <c r="B562" t="s">
        <v>2467</v>
      </c>
      <c r="C562" t="s">
        <v>63</v>
      </c>
      <c r="D562" s="8">
        <v>4214</v>
      </c>
      <c r="E562" s="9">
        <v>44064</v>
      </c>
      <c r="F562" t="s">
        <v>10</v>
      </c>
      <c r="G562" s="9">
        <v>44074</v>
      </c>
      <c r="H562" t="s">
        <v>2468</v>
      </c>
    </row>
    <row r="563" spans="1:8" x14ac:dyDescent="0.3">
      <c r="A563" t="s">
        <v>1410</v>
      </c>
      <c r="B563" t="s">
        <v>728</v>
      </c>
      <c r="C563" t="s">
        <v>42</v>
      </c>
      <c r="D563" s="8">
        <v>4194</v>
      </c>
      <c r="E563" s="9">
        <v>44063</v>
      </c>
      <c r="F563" t="s">
        <v>15</v>
      </c>
      <c r="G563" s="9">
        <v>44082</v>
      </c>
      <c r="H563" t="s">
        <v>729</v>
      </c>
    </row>
    <row r="564" spans="1:8" x14ac:dyDescent="0.3">
      <c r="A564" t="s">
        <v>2300</v>
      </c>
      <c r="B564" t="s">
        <v>2047</v>
      </c>
      <c r="C564" t="s">
        <v>63</v>
      </c>
      <c r="D564" s="8">
        <v>4185</v>
      </c>
      <c r="E564" s="9">
        <v>44062</v>
      </c>
      <c r="F564" t="s">
        <v>32</v>
      </c>
      <c r="G564" s="9">
        <v>44074</v>
      </c>
      <c r="H564" t="s">
        <v>2048</v>
      </c>
    </row>
    <row r="565" spans="1:8" x14ac:dyDescent="0.3">
      <c r="A565" t="s">
        <v>2301</v>
      </c>
      <c r="B565" t="s">
        <v>2049</v>
      </c>
      <c r="C565" t="s">
        <v>535</v>
      </c>
      <c r="D565" s="8">
        <v>4173</v>
      </c>
      <c r="E565" s="9">
        <v>44062</v>
      </c>
      <c r="F565" t="s">
        <v>15</v>
      </c>
      <c r="G565" s="9">
        <v>44083</v>
      </c>
      <c r="H565" t="s">
        <v>2050</v>
      </c>
    </row>
    <row r="566" spans="1:8" x14ac:dyDescent="0.3">
      <c r="A566" t="s">
        <v>2302</v>
      </c>
      <c r="B566" t="s">
        <v>2051</v>
      </c>
      <c r="C566" t="s">
        <v>337</v>
      </c>
      <c r="D566" s="8">
        <v>4162</v>
      </c>
      <c r="E566" s="9">
        <v>44063</v>
      </c>
      <c r="F566" t="s">
        <v>32</v>
      </c>
      <c r="G566" s="9">
        <v>44082</v>
      </c>
      <c r="H566" t="s">
        <v>2052</v>
      </c>
    </row>
    <row r="567" spans="1:8" x14ac:dyDescent="0.3">
      <c r="A567" t="s">
        <v>2303</v>
      </c>
      <c r="B567" t="s">
        <v>2053</v>
      </c>
      <c r="C567" t="s">
        <v>334</v>
      </c>
      <c r="D567" s="8">
        <v>4152</v>
      </c>
      <c r="E567" s="9">
        <v>44062</v>
      </c>
      <c r="F567" t="s">
        <v>15</v>
      </c>
      <c r="G567" s="9">
        <v>44078</v>
      </c>
      <c r="H567" t="s">
        <v>2054</v>
      </c>
    </row>
    <row r="568" spans="1:8" x14ac:dyDescent="0.3">
      <c r="A568" t="s">
        <v>1799</v>
      </c>
      <c r="B568" t="s">
        <v>1656</v>
      </c>
      <c r="C568" t="s">
        <v>14</v>
      </c>
      <c r="D568" s="8">
        <v>4150</v>
      </c>
      <c r="E568" s="9">
        <v>44057</v>
      </c>
      <c r="F568" t="s">
        <v>15</v>
      </c>
      <c r="G568" s="9">
        <v>44054</v>
      </c>
      <c r="H568" t="s">
        <v>1657</v>
      </c>
    </row>
    <row r="569" spans="1:8" x14ac:dyDescent="0.3">
      <c r="A569" t="s">
        <v>2622</v>
      </c>
      <c r="B569" t="s">
        <v>2469</v>
      </c>
      <c r="C569" t="s">
        <v>35</v>
      </c>
      <c r="D569" s="8">
        <v>4115</v>
      </c>
      <c r="E569" s="9">
        <v>44069</v>
      </c>
      <c r="F569" t="s">
        <v>32</v>
      </c>
      <c r="G569" s="9">
        <v>44062</v>
      </c>
      <c r="H569" t="s">
        <v>2470</v>
      </c>
    </row>
    <row r="570" spans="1:8" x14ac:dyDescent="0.3">
      <c r="A570" t="s">
        <v>1411</v>
      </c>
      <c r="B570" t="s">
        <v>730</v>
      </c>
      <c r="C570" t="s">
        <v>377</v>
      </c>
      <c r="D570" s="8">
        <v>4095</v>
      </c>
      <c r="E570" s="9">
        <v>44049</v>
      </c>
      <c r="F570" t="s">
        <v>10</v>
      </c>
      <c r="G570" s="9">
        <v>44049</v>
      </c>
      <c r="H570" t="s">
        <v>731</v>
      </c>
    </row>
    <row r="571" spans="1:8" x14ac:dyDescent="0.3">
      <c r="A571" t="s">
        <v>1412</v>
      </c>
      <c r="B571" t="s">
        <v>994</v>
      </c>
      <c r="C571" t="s">
        <v>244</v>
      </c>
      <c r="D571" s="8">
        <v>4010</v>
      </c>
      <c r="E571" s="9">
        <v>44070</v>
      </c>
      <c r="F571" t="s">
        <v>10</v>
      </c>
      <c r="G571" s="9">
        <v>44070</v>
      </c>
      <c r="H571" t="s">
        <v>995</v>
      </c>
    </row>
    <row r="572" spans="1:8" x14ac:dyDescent="0.3">
      <c r="A572" t="s">
        <v>2304</v>
      </c>
      <c r="B572" t="s">
        <v>653</v>
      </c>
      <c r="C572" t="s">
        <v>72</v>
      </c>
      <c r="D572" s="8">
        <v>3989</v>
      </c>
      <c r="E572" s="9">
        <v>44060</v>
      </c>
      <c r="F572" t="s">
        <v>10</v>
      </c>
      <c r="G572" s="9">
        <v>44048</v>
      </c>
      <c r="H572" t="s">
        <v>2055</v>
      </c>
    </row>
    <row r="573" spans="1:8" x14ac:dyDescent="0.3">
      <c r="A573" t="s">
        <v>1413</v>
      </c>
      <c r="B573" t="s">
        <v>996</v>
      </c>
      <c r="C573" t="s">
        <v>556</v>
      </c>
      <c r="D573" s="8">
        <v>3980</v>
      </c>
      <c r="E573" s="9">
        <v>44063</v>
      </c>
      <c r="F573" t="s">
        <v>15</v>
      </c>
      <c r="G573" s="9">
        <v>44084</v>
      </c>
      <c r="H573" t="s">
        <v>997</v>
      </c>
    </row>
    <row r="574" spans="1:8" x14ac:dyDescent="0.3">
      <c r="A574" t="s">
        <v>1800</v>
      </c>
      <c r="B574" t="s">
        <v>1658</v>
      </c>
      <c r="C574" t="s">
        <v>431</v>
      </c>
      <c r="D574" s="8">
        <v>3979</v>
      </c>
      <c r="E574" s="9">
        <v>44070</v>
      </c>
      <c r="F574" t="s">
        <v>32</v>
      </c>
      <c r="G574" s="9">
        <v>44070</v>
      </c>
      <c r="H574" t="s">
        <v>1659</v>
      </c>
    </row>
    <row r="575" spans="1:8" x14ac:dyDescent="0.3">
      <c r="A575" t="s">
        <v>2623</v>
      </c>
      <c r="B575" t="s">
        <v>2471</v>
      </c>
      <c r="C575" t="s">
        <v>14</v>
      </c>
      <c r="D575" s="8">
        <v>3923</v>
      </c>
      <c r="E575" s="9">
        <v>44069</v>
      </c>
      <c r="F575" t="s">
        <v>15</v>
      </c>
      <c r="G575" s="9">
        <v>44069</v>
      </c>
      <c r="H575" t="s">
        <v>2472</v>
      </c>
    </row>
    <row r="576" spans="1:8" x14ac:dyDescent="0.3">
      <c r="A576" t="s">
        <v>1414</v>
      </c>
      <c r="B576" t="s">
        <v>732</v>
      </c>
      <c r="C576" t="s">
        <v>72</v>
      </c>
      <c r="D576" s="8">
        <v>3908</v>
      </c>
      <c r="E576" s="9">
        <v>44046</v>
      </c>
      <c r="F576" t="s">
        <v>32</v>
      </c>
      <c r="G576" s="9">
        <v>44046</v>
      </c>
      <c r="H576" t="s">
        <v>733</v>
      </c>
    </row>
    <row r="577" spans="1:8" x14ac:dyDescent="0.3">
      <c r="A577" t="s">
        <v>2305</v>
      </c>
      <c r="B577" t="s">
        <v>2056</v>
      </c>
      <c r="C577" t="s">
        <v>135</v>
      </c>
      <c r="D577" s="8">
        <v>3896</v>
      </c>
      <c r="E577" s="9">
        <v>44062</v>
      </c>
      <c r="F577" t="s">
        <v>10</v>
      </c>
      <c r="G577" s="9">
        <v>44075</v>
      </c>
      <c r="H577" t="s">
        <v>2057</v>
      </c>
    </row>
    <row r="578" spans="1:8" x14ac:dyDescent="0.3">
      <c r="A578" t="s">
        <v>1415</v>
      </c>
      <c r="B578" t="s">
        <v>734</v>
      </c>
      <c r="C578" t="s">
        <v>259</v>
      </c>
      <c r="D578" s="8">
        <v>3887</v>
      </c>
      <c r="E578" s="9">
        <v>44068</v>
      </c>
      <c r="F578" t="s">
        <v>32</v>
      </c>
      <c r="G578" s="9">
        <v>44076</v>
      </c>
      <c r="H578" t="s">
        <v>735</v>
      </c>
    </row>
    <row r="579" spans="1:8" x14ac:dyDescent="0.3">
      <c r="A579" t="s">
        <v>1416</v>
      </c>
      <c r="B579" t="s">
        <v>998</v>
      </c>
      <c r="C579" t="s">
        <v>63</v>
      </c>
      <c r="D579" s="8">
        <v>3880</v>
      </c>
      <c r="E579" s="9">
        <v>44070</v>
      </c>
      <c r="F579" t="s">
        <v>15</v>
      </c>
      <c r="G579" s="9">
        <v>44070</v>
      </c>
      <c r="H579" t="s">
        <v>999</v>
      </c>
    </row>
    <row r="580" spans="1:8" x14ac:dyDescent="0.3">
      <c r="A580" t="s">
        <v>2624</v>
      </c>
      <c r="B580" t="s">
        <v>2473</v>
      </c>
      <c r="C580" t="s">
        <v>18</v>
      </c>
      <c r="D580" s="8">
        <v>3871</v>
      </c>
      <c r="E580" s="9">
        <v>44069</v>
      </c>
      <c r="F580" t="s">
        <v>10</v>
      </c>
      <c r="G580" s="9">
        <v>44074</v>
      </c>
      <c r="H580" t="s">
        <v>2474</v>
      </c>
    </row>
    <row r="581" spans="1:8" x14ac:dyDescent="0.3">
      <c r="A581" t="s">
        <v>1417</v>
      </c>
      <c r="B581" t="s">
        <v>736</v>
      </c>
      <c r="C581" t="s">
        <v>721</v>
      </c>
      <c r="D581" s="8">
        <v>3862</v>
      </c>
      <c r="E581" s="9">
        <v>44063</v>
      </c>
      <c r="F581" t="s">
        <v>10</v>
      </c>
      <c r="G581" s="9">
        <v>44082</v>
      </c>
      <c r="H581" t="s">
        <v>737</v>
      </c>
    </row>
    <row r="582" spans="1:8" x14ac:dyDescent="0.3">
      <c r="A582" t="s">
        <v>1801</v>
      </c>
      <c r="B582" t="s">
        <v>1660</v>
      </c>
      <c r="C582" t="s">
        <v>568</v>
      </c>
      <c r="D582" s="8">
        <v>3846</v>
      </c>
      <c r="E582" s="9">
        <v>44070</v>
      </c>
      <c r="F582" t="s">
        <v>10</v>
      </c>
      <c r="G582" s="9">
        <v>44076</v>
      </c>
      <c r="H582" t="s">
        <v>1661</v>
      </c>
    </row>
    <row r="583" spans="1:8" x14ac:dyDescent="0.3">
      <c r="A583" t="s">
        <v>2306</v>
      </c>
      <c r="B583" t="s">
        <v>2058</v>
      </c>
      <c r="C583" t="s">
        <v>63</v>
      </c>
      <c r="D583" s="8">
        <v>3837</v>
      </c>
      <c r="E583" s="9">
        <v>44070</v>
      </c>
      <c r="F583" t="s">
        <v>10</v>
      </c>
      <c r="G583" s="9">
        <v>44070</v>
      </c>
      <c r="H583" t="s">
        <v>2059</v>
      </c>
    </row>
    <row r="584" spans="1:8" x14ac:dyDescent="0.3">
      <c r="A584" t="s">
        <v>1418</v>
      </c>
      <c r="B584" t="s">
        <v>738</v>
      </c>
      <c r="C584" t="s">
        <v>48</v>
      </c>
      <c r="D584" s="8">
        <v>3832</v>
      </c>
      <c r="E584" s="9">
        <v>44043</v>
      </c>
      <c r="F584" t="s">
        <v>32</v>
      </c>
      <c r="G584" s="9">
        <v>44043</v>
      </c>
      <c r="H584" t="s">
        <v>739</v>
      </c>
    </row>
    <row r="585" spans="1:8" x14ac:dyDescent="0.3">
      <c r="A585" t="s">
        <v>1419</v>
      </c>
      <c r="B585" t="s">
        <v>1000</v>
      </c>
      <c r="C585" t="s">
        <v>259</v>
      </c>
      <c r="D585" s="8">
        <v>3801</v>
      </c>
      <c r="E585" s="9">
        <v>44062</v>
      </c>
      <c r="F585" t="s">
        <v>10</v>
      </c>
      <c r="G585" s="9">
        <v>44082</v>
      </c>
      <c r="H585" t="s">
        <v>1001</v>
      </c>
    </row>
    <row r="586" spans="1:8" x14ac:dyDescent="0.3">
      <c r="A586" t="s">
        <v>2307</v>
      </c>
      <c r="B586" t="s">
        <v>2060</v>
      </c>
      <c r="C586" t="s">
        <v>135</v>
      </c>
      <c r="D586" s="8">
        <v>3771</v>
      </c>
      <c r="E586" s="9">
        <v>44062</v>
      </c>
      <c r="F586" t="s">
        <v>15</v>
      </c>
      <c r="G586" s="9">
        <v>44075</v>
      </c>
      <c r="H586" t="s">
        <v>2061</v>
      </c>
    </row>
    <row r="587" spans="1:8" x14ac:dyDescent="0.3">
      <c r="A587" t="s">
        <v>1420</v>
      </c>
      <c r="B587" t="s">
        <v>1002</v>
      </c>
      <c r="C587" t="s">
        <v>397</v>
      </c>
      <c r="D587" s="8">
        <v>3770</v>
      </c>
      <c r="E587" s="9">
        <v>44046</v>
      </c>
      <c r="F587" t="s">
        <v>32</v>
      </c>
      <c r="G587" s="9">
        <v>44046</v>
      </c>
      <c r="H587" t="s">
        <v>1003</v>
      </c>
    </row>
    <row r="588" spans="1:8" x14ac:dyDescent="0.3">
      <c r="A588" t="s">
        <v>1421</v>
      </c>
      <c r="B588" t="s">
        <v>740</v>
      </c>
      <c r="C588" t="s">
        <v>259</v>
      </c>
      <c r="D588" s="8">
        <v>3768</v>
      </c>
      <c r="E588" s="9">
        <v>44067</v>
      </c>
      <c r="F588" t="s">
        <v>10</v>
      </c>
      <c r="G588" s="9">
        <v>44067</v>
      </c>
      <c r="H588" t="s">
        <v>741</v>
      </c>
    </row>
    <row r="589" spans="1:8" x14ac:dyDescent="0.3">
      <c r="A589" t="s">
        <v>1422</v>
      </c>
      <c r="B589" t="s">
        <v>1004</v>
      </c>
      <c r="C589" t="s">
        <v>241</v>
      </c>
      <c r="D589" s="8">
        <v>3756</v>
      </c>
      <c r="E589" s="9">
        <v>44067</v>
      </c>
      <c r="F589" t="s">
        <v>15</v>
      </c>
      <c r="G589" s="9">
        <v>44067</v>
      </c>
      <c r="H589" t="s">
        <v>1005</v>
      </c>
    </row>
    <row r="590" spans="1:8" x14ac:dyDescent="0.3">
      <c r="A590" t="s">
        <v>1423</v>
      </c>
      <c r="B590" t="s">
        <v>742</v>
      </c>
      <c r="C590" t="s">
        <v>105</v>
      </c>
      <c r="D590" s="8">
        <v>3749</v>
      </c>
      <c r="E590" s="9">
        <v>44056</v>
      </c>
      <c r="F590" t="s">
        <v>15</v>
      </c>
      <c r="G590" s="9">
        <v>44056</v>
      </c>
      <c r="H590" t="s">
        <v>744</v>
      </c>
    </row>
    <row r="591" spans="1:8" x14ac:dyDescent="0.3">
      <c r="A591" t="s">
        <v>2625</v>
      </c>
      <c r="B591" t="s">
        <v>2475</v>
      </c>
      <c r="C591" t="s">
        <v>9</v>
      </c>
      <c r="D591" s="8">
        <v>3735</v>
      </c>
      <c r="E591" s="9">
        <v>44070</v>
      </c>
      <c r="F591" t="s">
        <v>15</v>
      </c>
      <c r="G591" s="9">
        <v>44088</v>
      </c>
      <c r="H591" t="s">
        <v>2476</v>
      </c>
    </row>
    <row r="592" spans="1:8" x14ac:dyDescent="0.3">
      <c r="A592" t="s">
        <v>1424</v>
      </c>
      <c r="B592" t="s">
        <v>745</v>
      </c>
      <c r="C592" t="s">
        <v>216</v>
      </c>
      <c r="D592" s="8">
        <v>3674</v>
      </c>
      <c r="E592" s="9">
        <v>44063</v>
      </c>
      <c r="F592" t="s">
        <v>32</v>
      </c>
      <c r="G592" s="9">
        <v>44063</v>
      </c>
      <c r="H592" t="s">
        <v>746</v>
      </c>
    </row>
    <row r="593" spans="1:8" x14ac:dyDescent="0.3">
      <c r="A593" t="s">
        <v>1425</v>
      </c>
      <c r="B593" t="s">
        <v>747</v>
      </c>
      <c r="C593" t="s">
        <v>380</v>
      </c>
      <c r="D593" s="8">
        <v>3652</v>
      </c>
      <c r="E593" s="9">
        <v>44067</v>
      </c>
      <c r="F593" t="s">
        <v>10</v>
      </c>
      <c r="G593" s="9">
        <v>44074</v>
      </c>
      <c r="H593" t="s">
        <v>748</v>
      </c>
    </row>
    <row r="594" spans="1:8" x14ac:dyDescent="0.3">
      <c r="A594" t="s">
        <v>2308</v>
      </c>
      <c r="B594" t="s">
        <v>2062</v>
      </c>
      <c r="C594" t="s">
        <v>348</v>
      </c>
      <c r="D594" s="8">
        <v>3633</v>
      </c>
      <c r="E594" s="9">
        <v>44062</v>
      </c>
      <c r="F594" t="s">
        <v>10</v>
      </c>
      <c r="G594" s="9">
        <v>44082</v>
      </c>
      <c r="H594" t="s">
        <v>2063</v>
      </c>
    </row>
    <row r="595" spans="1:8" x14ac:dyDescent="0.3">
      <c r="A595" t="s">
        <v>1802</v>
      </c>
      <c r="B595" t="s">
        <v>1662</v>
      </c>
      <c r="C595" t="s">
        <v>48</v>
      </c>
      <c r="D595" s="8">
        <v>3622</v>
      </c>
      <c r="E595" s="9">
        <v>44056</v>
      </c>
      <c r="F595" t="s">
        <v>32</v>
      </c>
      <c r="G595" s="9">
        <v>44053</v>
      </c>
      <c r="H595" t="s">
        <v>1663</v>
      </c>
    </row>
    <row r="596" spans="1:8" x14ac:dyDescent="0.3">
      <c r="A596" t="s">
        <v>2309</v>
      </c>
      <c r="B596" t="s">
        <v>2064</v>
      </c>
      <c r="C596" t="s">
        <v>397</v>
      </c>
      <c r="D596" s="8">
        <v>3621</v>
      </c>
      <c r="E596" s="9">
        <v>44063</v>
      </c>
      <c r="F596" t="s">
        <v>32</v>
      </c>
      <c r="G596" s="9">
        <v>44049</v>
      </c>
      <c r="H596" t="s">
        <v>2065</v>
      </c>
    </row>
    <row r="597" spans="1:8" x14ac:dyDescent="0.3">
      <c r="A597" t="s">
        <v>2310</v>
      </c>
      <c r="B597" t="s">
        <v>2066</v>
      </c>
      <c r="C597" t="s">
        <v>334</v>
      </c>
      <c r="D597" s="8">
        <v>3616</v>
      </c>
      <c r="E597" s="9">
        <v>44062</v>
      </c>
      <c r="F597" t="s">
        <v>15</v>
      </c>
      <c r="G597" s="9">
        <v>44082</v>
      </c>
      <c r="H597" t="s">
        <v>2067</v>
      </c>
    </row>
    <row r="598" spans="1:8" x14ac:dyDescent="0.3">
      <c r="A598" t="s">
        <v>1426</v>
      </c>
      <c r="B598" t="s">
        <v>749</v>
      </c>
      <c r="C598" t="s">
        <v>426</v>
      </c>
      <c r="D598" s="8">
        <v>3614</v>
      </c>
      <c r="E598" s="9">
        <v>44069</v>
      </c>
      <c r="F598" t="s">
        <v>32</v>
      </c>
      <c r="G598" s="9">
        <v>44082</v>
      </c>
      <c r="H598" t="s">
        <v>750</v>
      </c>
    </row>
    <row r="599" spans="1:8" x14ac:dyDescent="0.3">
      <c r="A599" t="s">
        <v>1427</v>
      </c>
      <c r="B599" t="s">
        <v>1006</v>
      </c>
      <c r="C599" t="s">
        <v>244</v>
      </c>
      <c r="D599" s="8">
        <v>3611</v>
      </c>
      <c r="E599" s="9">
        <v>44061</v>
      </c>
      <c r="F599" t="s">
        <v>10</v>
      </c>
      <c r="G599" s="9">
        <v>44075</v>
      </c>
      <c r="H599" t="s">
        <v>1007</v>
      </c>
    </row>
    <row r="600" spans="1:8" x14ac:dyDescent="0.3">
      <c r="A600" t="s">
        <v>1428</v>
      </c>
      <c r="B600" t="s">
        <v>751</v>
      </c>
      <c r="C600" t="s">
        <v>661</v>
      </c>
      <c r="D600" s="8">
        <v>3584</v>
      </c>
      <c r="E600" s="9">
        <v>44062</v>
      </c>
      <c r="F600" t="s">
        <v>10</v>
      </c>
      <c r="G600" s="9">
        <v>44088</v>
      </c>
      <c r="H600" t="s">
        <v>752</v>
      </c>
    </row>
    <row r="601" spans="1:8" x14ac:dyDescent="0.3">
      <c r="A601" t="s">
        <v>1429</v>
      </c>
      <c r="B601" t="s">
        <v>753</v>
      </c>
      <c r="C601" t="s">
        <v>14</v>
      </c>
      <c r="D601" s="8">
        <v>3580</v>
      </c>
      <c r="E601" s="9">
        <v>44063</v>
      </c>
      <c r="F601" t="s">
        <v>15</v>
      </c>
      <c r="G601" s="9">
        <v>44063</v>
      </c>
      <c r="H601" t="s">
        <v>755</v>
      </c>
    </row>
    <row r="602" spans="1:8" x14ac:dyDescent="0.3">
      <c r="A602" t="s">
        <v>1803</v>
      </c>
      <c r="B602" t="s">
        <v>940</v>
      </c>
      <c r="C602" t="s">
        <v>72</v>
      </c>
      <c r="D602" s="8">
        <v>3572</v>
      </c>
      <c r="E602" s="9">
        <v>44053</v>
      </c>
      <c r="F602" t="s">
        <v>10</v>
      </c>
      <c r="G602" s="9">
        <v>44046</v>
      </c>
      <c r="H602" t="s">
        <v>941</v>
      </c>
    </row>
    <row r="603" spans="1:8" x14ac:dyDescent="0.3">
      <c r="A603" t="s">
        <v>1804</v>
      </c>
      <c r="B603" t="s">
        <v>1664</v>
      </c>
      <c r="C603" t="s">
        <v>259</v>
      </c>
      <c r="D603" s="8">
        <v>3545</v>
      </c>
      <c r="E603" s="9">
        <v>44070</v>
      </c>
      <c r="F603" t="s">
        <v>15</v>
      </c>
      <c r="G603" s="9">
        <v>44074</v>
      </c>
      <c r="H603" t="s">
        <v>1665</v>
      </c>
    </row>
    <row r="604" spans="1:8" x14ac:dyDescent="0.3">
      <c r="A604" t="s">
        <v>1805</v>
      </c>
      <c r="B604" t="s">
        <v>1666</v>
      </c>
      <c r="C604" t="s">
        <v>72</v>
      </c>
      <c r="D604" s="8">
        <v>3538</v>
      </c>
      <c r="E604" s="9">
        <v>44054</v>
      </c>
      <c r="F604" t="s">
        <v>10</v>
      </c>
      <c r="G604" s="9">
        <v>44053</v>
      </c>
      <c r="H604" t="s">
        <v>1667</v>
      </c>
    </row>
    <row r="605" spans="1:8" x14ac:dyDescent="0.3">
      <c r="A605" t="s">
        <v>1430</v>
      </c>
      <c r="B605" t="s">
        <v>1008</v>
      </c>
      <c r="C605" t="s">
        <v>556</v>
      </c>
      <c r="D605" s="8">
        <v>3527</v>
      </c>
      <c r="E605" s="9">
        <v>44062</v>
      </c>
      <c r="F605" t="s">
        <v>32</v>
      </c>
      <c r="G605" s="9">
        <v>44076</v>
      </c>
      <c r="H605" t="s">
        <v>1009</v>
      </c>
    </row>
    <row r="606" spans="1:8" x14ac:dyDescent="0.3">
      <c r="A606" t="s">
        <v>1431</v>
      </c>
      <c r="B606" t="s">
        <v>756</v>
      </c>
      <c r="C606" t="s">
        <v>377</v>
      </c>
      <c r="D606" s="8">
        <v>3500</v>
      </c>
      <c r="E606" s="9">
        <v>44057</v>
      </c>
      <c r="F606" t="s">
        <v>10</v>
      </c>
      <c r="G606" s="9">
        <v>44057</v>
      </c>
      <c r="H606" t="s">
        <v>757</v>
      </c>
    </row>
    <row r="607" spans="1:8" x14ac:dyDescent="0.3">
      <c r="A607" t="s">
        <v>2311</v>
      </c>
      <c r="B607" t="s">
        <v>2068</v>
      </c>
      <c r="C607" t="s">
        <v>63</v>
      </c>
      <c r="D607" s="8">
        <v>3500</v>
      </c>
      <c r="E607" s="9">
        <v>44067</v>
      </c>
      <c r="F607" t="s">
        <v>10</v>
      </c>
      <c r="G607" s="9">
        <v>44067</v>
      </c>
      <c r="H607" t="s">
        <v>2069</v>
      </c>
    </row>
    <row r="608" spans="1:8" x14ac:dyDescent="0.3">
      <c r="A608" t="s">
        <v>2626</v>
      </c>
      <c r="B608" t="s">
        <v>2477</v>
      </c>
      <c r="C608" t="s">
        <v>14</v>
      </c>
      <c r="D608" s="8">
        <v>3484</v>
      </c>
      <c r="E608" s="9">
        <v>44064</v>
      </c>
      <c r="F608" t="s">
        <v>15</v>
      </c>
      <c r="G608" s="9">
        <v>44048</v>
      </c>
      <c r="H608" t="s">
        <v>2478</v>
      </c>
    </row>
    <row r="609" spans="1:8" x14ac:dyDescent="0.3">
      <c r="A609" t="s">
        <v>1806</v>
      </c>
      <c r="B609" t="s">
        <v>1668</v>
      </c>
      <c r="C609" t="s">
        <v>274</v>
      </c>
      <c r="D609" s="8">
        <v>3481</v>
      </c>
      <c r="E609" s="9">
        <v>44057</v>
      </c>
      <c r="F609" t="s">
        <v>10</v>
      </c>
      <c r="G609" s="9">
        <v>44090</v>
      </c>
      <c r="H609" t="s">
        <v>1669</v>
      </c>
    </row>
    <row r="610" spans="1:8" x14ac:dyDescent="0.3">
      <c r="A610" t="s">
        <v>1432</v>
      </c>
      <c r="B610" t="s">
        <v>758</v>
      </c>
      <c r="C610" t="s">
        <v>216</v>
      </c>
      <c r="D610" s="8">
        <v>3469</v>
      </c>
      <c r="E610" s="9">
        <v>44053</v>
      </c>
      <c r="F610" t="s">
        <v>10</v>
      </c>
      <c r="G610" s="9">
        <v>44053</v>
      </c>
      <c r="H610" t="s">
        <v>759</v>
      </c>
    </row>
    <row r="611" spans="1:8" x14ac:dyDescent="0.3">
      <c r="A611" t="s">
        <v>2312</v>
      </c>
      <c r="B611" t="s">
        <v>2070</v>
      </c>
      <c r="C611" t="s">
        <v>337</v>
      </c>
      <c r="D611" s="8">
        <v>3467</v>
      </c>
      <c r="E611" s="9">
        <v>44057</v>
      </c>
      <c r="F611" t="s">
        <v>10</v>
      </c>
      <c r="G611" s="9">
        <v>44082</v>
      </c>
      <c r="H611" t="s">
        <v>2071</v>
      </c>
    </row>
    <row r="612" spans="1:8" x14ac:dyDescent="0.3">
      <c r="A612" t="s">
        <v>1433</v>
      </c>
      <c r="B612" t="s">
        <v>760</v>
      </c>
      <c r="C612" t="s">
        <v>661</v>
      </c>
      <c r="D612" s="8">
        <v>3421</v>
      </c>
      <c r="E612" s="9">
        <v>44061</v>
      </c>
      <c r="F612" t="s">
        <v>10</v>
      </c>
      <c r="G612" s="9">
        <v>44082</v>
      </c>
      <c r="H612" t="s">
        <v>761</v>
      </c>
    </row>
    <row r="613" spans="1:8" x14ac:dyDescent="0.3">
      <c r="A613" t="s">
        <v>1807</v>
      </c>
      <c r="B613" t="s">
        <v>1670</v>
      </c>
      <c r="C613" t="s">
        <v>334</v>
      </c>
      <c r="D613" s="8">
        <v>3415</v>
      </c>
      <c r="E613" s="9">
        <v>44056</v>
      </c>
      <c r="F613" t="s">
        <v>15</v>
      </c>
      <c r="G613" s="9">
        <v>44082</v>
      </c>
      <c r="H613" t="s">
        <v>1671</v>
      </c>
    </row>
    <row r="614" spans="1:8" x14ac:dyDescent="0.3">
      <c r="A614" t="s">
        <v>1434</v>
      </c>
      <c r="B614" t="s">
        <v>762</v>
      </c>
      <c r="C614" t="s">
        <v>223</v>
      </c>
      <c r="D614" s="8">
        <v>3406</v>
      </c>
      <c r="E614" s="9">
        <v>44055</v>
      </c>
      <c r="F614" t="s">
        <v>10</v>
      </c>
      <c r="G614" s="9">
        <v>44055</v>
      </c>
      <c r="H614" t="s">
        <v>763</v>
      </c>
    </row>
    <row r="615" spans="1:8" x14ac:dyDescent="0.3">
      <c r="A615" t="s">
        <v>2627</v>
      </c>
      <c r="B615" t="s">
        <v>2479</v>
      </c>
      <c r="C615" t="s">
        <v>173</v>
      </c>
      <c r="D615" s="8">
        <v>3404</v>
      </c>
      <c r="E615" s="9">
        <v>44067</v>
      </c>
      <c r="F615" t="s">
        <v>15</v>
      </c>
      <c r="G615" s="9">
        <v>44033</v>
      </c>
      <c r="H615" t="s">
        <v>2480</v>
      </c>
    </row>
    <row r="616" spans="1:8" x14ac:dyDescent="0.3">
      <c r="A616" t="s">
        <v>2628</v>
      </c>
      <c r="B616" t="s">
        <v>2481</v>
      </c>
      <c r="C616" t="s">
        <v>24</v>
      </c>
      <c r="D616" s="8">
        <v>3396</v>
      </c>
      <c r="E616" s="9">
        <v>44068</v>
      </c>
      <c r="F616" t="s">
        <v>32</v>
      </c>
      <c r="G616" s="9">
        <v>44074</v>
      </c>
      <c r="H616" t="s">
        <v>2482</v>
      </c>
    </row>
    <row r="617" spans="1:8" x14ac:dyDescent="0.3">
      <c r="A617" t="s">
        <v>1435</v>
      </c>
      <c r="B617" t="s">
        <v>764</v>
      </c>
      <c r="C617" t="s">
        <v>241</v>
      </c>
      <c r="D617" s="8">
        <v>3364</v>
      </c>
      <c r="E617" s="9">
        <v>44069</v>
      </c>
      <c r="F617" t="s">
        <v>32</v>
      </c>
      <c r="G617" s="9">
        <v>44069</v>
      </c>
      <c r="H617" t="s">
        <v>765</v>
      </c>
    </row>
    <row r="618" spans="1:8" x14ac:dyDescent="0.3">
      <c r="A618" t="s">
        <v>1808</v>
      </c>
      <c r="B618" t="s">
        <v>1672</v>
      </c>
      <c r="C618" t="s">
        <v>63</v>
      </c>
      <c r="D618" s="8">
        <v>3360</v>
      </c>
      <c r="E618" s="9">
        <v>44056</v>
      </c>
      <c r="F618" t="s">
        <v>10</v>
      </c>
      <c r="G618" s="9">
        <v>44082</v>
      </c>
      <c r="H618" t="s">
        <v>1673</v>
      </c>
    </row>
    <row r="619" spans="1:8" x14ac:dyDescent="0.3">
      <c r="A619" t="s">
        <v>1809</v>
      </c>
      <c r="B619" t="s">
        <v>1674</v>
      </c>
      <c r="C619" t="s">
        <v>359</v>
      </c>
      <c r="D619" s="8">
        <v>3345</v>
      </c>
      <c r="E619" s="9">
        <v>44060</v>
      </c>
      <c r="F619" t="s">
        <v>32</v>
      </c>
      <c r="G619" s="9">
        <v>44060</v>
      </c>
      <c r="H619" t="s">
        <v>1675</v>
      </c>
    </row>
    <row r="620" spans="1:8" x14ac:dyDescent="0.3">
      <c r="A620" t="s">
        <v>1810</v>
      </c>
      <c r="B620" t="s">
        <v>1676</v>
      </c>
      <c r="C620" t="s">
        <v>556</v>
      </c>
      <c r="D620" s="8">
        <v>3326</v>
      </c>
      <c r="E620" s="9">
        <v>44056</v>
      </c>
      <c r="F620" t="s">
        <v>10</v>
      </c>
      <c r="G620" s="9">
        <v>44074</v>
      </c>
      <c r="H620" t="s">
        <v>1677</v>
      </c>
    </row>
    <row r="621" spans="1:8" x14ac:dyDescent="0.3">
      <c r="A621" t="s">
        <v>1436</v>
      </c>
      <c r="B621" t="s">
        <v>766</v>
      </c>
      <c r="C621" t="s">
        <v>259</v>
      </c>
      <c r="D621" s="8">
        <v>3298</v>
      </c>
      <c r="E621" s="9">
        <v>44069</v>
      </c>
      <c r="F621" t="s">
        <v>10</v>
      </c>
      <c r="G621" s="9">
        <v>44075</v>
      </c>
      <c r="H621" t="s">
        <v>767</v>
      </c>
    </row>
    <row r="622" spans="1:8" x14ac:dyDescent="0.3">
      <c r="A622" t="s">
        <v>1437</v>
      </c>
      <c r="B622" t="s">
        <v>768</v>
      </c>
      <c r="C622" t="s">
        <v>18</v>
      </c>
      <c r="D622" s="8">
        <v>3248</v>
      </c>
      <c r="E622" s="9">
        <v>44060</v>
      </c>
      <c r="F622" t="s">
        <v>15</v>
      </c>
      <c r="G622" s="9">
        <v>44060</v>
      </c>
      <c r="H622" t="s">
        <v>769</v>
      </c>
    </row>
    <row r="623" spans="1:8" x14ac:dyDescent="0.3">
      <c r="A623" t="s">
        <v>1438</v>
      </c>
      <c r="B623" t="s">
        <v>1010</v>
      </c>
      <c r="C623" t="s">
        <v>259</v>
      </c>
      <c r="D623" s="8">
        <v>3245</v>
      </c>
      <c r="E623" s="9">
        <v>44063</v>
      </c>
      <c r="F623" t="s">
        <v>15</v>
      </c>
      <c r="G623" s="9">
        <v>44082</v>
      </c>
      <c r="H623" t="s">
        <v>1011</v>
      </c>
    </row>
    <row r="624" spans="1:8" x14ac:dyDescent="0.3">
      <c r="A624" t="s">
        <v>2629</v>
      </c>
      <c r="B624" t="s">
        <v>2483</v>
      </c>
      <c r="C624" t="s">
        <v>452</v>
      </c>
      <c r="D624" s="8">
        <v>3244</v>
      </c>
      <c r="E624" s="9">
        <v>44069</v>
      </c>
      <c r="F624" t="s">
        <v>32</v>
      </c>
      <c r="G624" s="9">
        <v>44067</v>
      </c>
      <c r="H624" t="s">
        <v>2484</v>
      </c>
    </row>
    <row r="625" spans="1:8" x14ac:dyDescent="0.3">
      <c r="A625" t="s">
        <v>2313</v>
      </c>
      <c r="B625" t="s">
        <v>2072</v>
      </c>
      <c r="C625" t="s">
        <v>377</v>
      </c>
      <c r="D625" s="8">
        <v>3240</v>
      </c>
      <c r="E625" s="9">
        <v>44063</v>
      </c>
      <c r="F625" t="s">
        <v>32</v>
      </c>
      <c r="G625" s="9">
        <v>44048</v>
      </c>
      <c r="H625" t="s">
        <v>2073</v>
      </c>
    </row>
    <row r="626" spans="1:8" x14ac:dyDescent="0.3">
      <c r="A626" t="s">
        <v>1439</v>
      </c>
      <c r="B626" t="s">
        <v>770</v>
      </c>
      <c r="C626" t="s">
        <v>216</v>
      </c>
      <c r="D626" s="8">
        <v>3189</v>
      </c>
      <c r="E626" s="9">
        <v>44057</v>
      </c>
      <c r="F626" t="s">
        <v>32</v>
      </c>
      <c r="G626" s="9">
        <v>44057</v>
      </c>
      <c r="H626" t="s">
        <v>771</v>
      </c>
    </row>
    <row r="627" spans="1:8" x14ac:dyDescent="0.3">
      <c r="A627" t="s">
        <v>2314</v>
      </c>
      <c r="B627" t="s">
        <v>2074</v>
      </c>
      <c r="C627" t="s">
        <v>54</v>
      </c>
      <c r="D627" s="8">
        <v>3175</v>
      </c>
      <c r="E627" s="9">
        <v>44061</v>
      </c>
      <c r="F627" t="s">
        <v>15</v>
      </c>
      <c r="G627" s="9">
        <v>44060</v>
      </c>
      <c r="H627" t="s">
        <v>2075</v>
      </c>
    </row>
    <row r="628" spans="1:8" x14ac:dyDescent="0.3">
      <c r="A628" t="s">
        <v>2630</v>
      </c>
      <c r="B628" t="s">
        <v>2485</v>
      </c>
      <c r="C628" t="s">
        <v>72</v>
      </c>
      <c r="D628" s="8">
        <v>3169</v>
      </c>
      <c r="E628" s="9">
        <v>44068</v>
      </c>
      <c r="F628" t="s">
        <v>32</v>
      </c>
      <c r="G628" s="9">
        <v>44050</v>
      </c>
      <c r="H628" t="s">
        <v>2486</v>
      </c>
    </row>
    <row r="629" spans="1:8" x14ac:dyDescent="0.3">
      <c r="A629" t="s">
        <v>1440</v>
      </c>
      <c r="B629" t="s">
        <v>772</v>
      </c>
      <c r="C629" t="s">
        <v>21</v>
      </c>
      <c r="D629" s="8">
        <v>3162</v>
      </c>
      <c r="E629" s="9">
        <v>44053</v>
      </c>
      <c r="F629" t="s">
        <v>32</v>
      </c>
      <c r="G629" s="9">
        <v>44053</v>
      </c>
      <c r="H629" t="s">
        <v>773</v>
      </c>
    </row>
    <row r="630" spans="1:8" x14ac:dyDescent="0.3">
      <c r="A630" t="s">
        <v>2315</v>
      </c>
      <c r="B630" t="s">
        <v>2076</v>
      </c>
      <c r="C630" t="s">
        <v>135</v>
      </c>
      <c r="D630" s="8">
        <v>3145</v>
      </c>
      <c r="E630" s="9">
        <v>44062</v>
      </c>
      <c r="F630" t="s">
        <v>10</v>
      </c>
      <c r="G630" s="9">
        <v>44060</v>
      </c>
      <c r="H630" t="s">
        <v>2077</v>
      </c>
    </row>
    <row r="631" spans="1:8" x14ac:dyDescent="0.3">
      <c r="A631" t="s">
        <v>1811</v>
      </c>
      <c r="B631" t="s">
        <v>1678</v>
      </c>
      <c r="C631" t="s">
        <v>259</v>
      </c>
      <c r="D631" s="8">
        <v>3094</v>
      </c>
      <c r="E631" s="9">
        <v>44070</v>
      </c>
      <c r="F631" t="s">
        <v>15</v>
      </c>
      <c r="G631" s="9">
        <v>44074</v>
      </c>
      <c r="H631" t="s">
        <v>1679</v>
      </c>
    </row>
    <row r="632" spans="1:8" x14ac:dyDescent="0.3">
      <c r="A632" t="s">
        <v>2316</v>
      </c>
      <c r="B632" t="s">
        <v>2078</v>
      </c>
      <c r="C632" t="s">
        <v>135</v>
      </c>
      <c r="D632" s="8">
        <v>3062</v>
      </c>
      <c r="E632" s="9">
        <v>44062</v>
      </c>
      <c r="F632" t="s">
        <v>15</v>
      </c>
      <c r="G632" s="9">
        <v>44075</v>
      </c>
      <c r="H632" t="s">
        <v>2079</v>
      </c>
    </row>
    <row r="633" spans="1:8" x14ac:dyDescent="0.3">
      <c r="A633" t="s">
        <v>1441</v>
      </c>
      <c r="B633" t="s">
        <v>774</v>
      </c>
      <c r="C633" t="s">
        <v>35</v>
      </c>
      <c r="D633" s="8">
        <v>3061</v>
      </c>
      <c r="E633" s="9">
        <v>44060</v>
      </c>
      <c r="F633" t="s">
        <v>32</v>
      </c>
      <c r="G633" s="9">
        <v>44060</v>
      </c>
      <c r="H633" t="s">
        <v>775</v>
      </c>
    </row>
    <row r="634" spans="1:8" x14ac:dyDescent="0.3">
      <c r="A634" t="s">
        <v>2631</v>
      </c>
      <c r="B634" t="s">
        <v>2487</v>
      </c>
      <c r="C634" t="s">
        <v>426</v>
      </c>
      <c r="D634" s="8">
        <v>3059</v>
      </c>
      <c r="E634" s="9">
        <v>44067</v>
      </c>
      <c r="F634" t="s">
        <v>32</v>
      </c>
      <c r="G634" s="9">
        <v>44067</v>
      </c>
      <c r="H634" t="s">
        <v>2488</v>
      </c>
    </row>
    <row r="635" spans="1:8" x14ac:dyDescent="0.3">
      <c r="A635" t="s">
        <v>2632</v>
      </c>
      <c r="B635" t="s">
        <v>2489</v>
      </c>
      <c r="C635" t="s">
        <v>90</v>
      </c>
      <c r="D635" s="8">
        <v>3050</v>
      </c>
      <c r="E635" s="9">
        <v>44071</v>
      </c>
      <c r="F635" t="s">
        <v>32</v>
      </c>
      <c r="G635" s="9">
        <v>44067</v>
      </c>
      <c r="H635" t="s">
        <v>2490</v>
      </c>
    </row>
    <row r="636" spans="1:8" x14ac:dyDescent="0.3">
      <c r="A636" t="s">
        <v>2317</v>
      </c>
      <c r="B636" t="s">
        <v>2080</v>
      </c>
      <c r="C636" t="s">
        <v>54</v>
      </c>
      <c r="D636" s="8">
        <v>3049</v>
      </c>
      <c r="E636" s="9">
        <v>44061</v>
      </c>
      <c r="F636" t="s">
        <v>10</v>
      </c>
      <c r="G636" s="9">
        <v>44060</v>
      </c>
      <c r="H636" t="s">
        <v>2081</v>
      </c>
    </row>
    <row r="637" spans="1:8" x14ac:dyDescent="0.3">
      <c r="A637" t="s">
        <v>1442</v>
      </c>
      <c r="B637" t="s">
        <v>776</v>
      </c>
      <c r="C637" t="s">
        <v>216</v>
      </c>
      <c r="D637" s="8">
        <v>3046</v>
      </c>
      <c r="E637" s="9">
        <v>44067</v>
      </c>
      <c r="F637" t="s">
        <v>15</v>
      </c>
      <c r="G637" s="9">
        <v>44067</v>
      </c>
      <c r="H637" t="s">
        <v>777</v>
      </c>
    </row>
    <row r="638" spans="1:8" x14ac:dyDescent="0.3">
      <c r="A638" t="s">
        <v>2318</v>
      </c>
      <c r="B638" t="s">
        <v>2082</v>
      </c>
      <c r="C638" t="s">
        <v>135</v>
      </c>
      <c r="D638" s="8">
        <v>2995</v>
      </c>
      <c r="E638" s="9">
        <v>44062</v>
      </c>
      <c r="F638" t="s">
        <v>10</v>
      </c>
      <c r="G638" s="9">
        <v>44075</v>
      </c>
      <c r="H638" t="s">
        <v>2083</v>
      </c>
    </row>
    <row r="639" spans="1:8" x14ac:dyDescent="0.3">
      <c r="A639" t="s">
        <v>1443</v>
      </c>
      <c r="B639" t="s">
        <v>778</v>
      </c>
      <c r="C639" t="s">
        <v>259</v>
      </c>
      <c r="D639" s="8">
        <v>2994</v>
      </c>
      <c r="E639" s="9">
        <v>44069</v>
      </c>
      <c r="F639" t="s">
        <v>32</v>
      </c>
      <c r="G639" s="9">
        <v>44069</v>
      </c>
      <c r="H639" t="s">
        <v>779</v>
      </c>
    </row>
    <row r="640" spans="1:8" x14ac:dyDescent="0.3">
      <c r="A640" t="s">
        <v>1812</v>
      </c>
      <c r="B640" t="s">
        <v>1680</v>
      </c>
      <c r="C640" t="s">
        <v>274</v>
      </c>
      <c r="D640" s="8">
        <v>2991</v>
      </c>
      <c r="E640" s="9">
        <v>44070</v>
      </c>
      <c r="F640" t="s">
        <v>10</v>
      </c>
      <c r="G640" s="9">
        <v>44090</v>
      </c>
      <c r="H640" t="s">
        <v>1681</v>
      </c>
    </row>
    <row r="641" spans="1:8" x14ac:dyDescent="0.3">
      <c r="A641" t="s">
        <v>1813</v>
      </c>
      <c r="B641" t="s">
        <v>1682</v>
      </c>
      <c r="C641" t="s">
        <v>63</v>
      </c>
      <c r="D641" s="8">
        <v>2984</v>
      </c>
      <c r="E641" s="9">
        <v>44059</v>
      </c>
      <c r="F641" t="s">
        <v>32</v>
      </c>
      <c r="G641" s="9">
        <v>44082</v>
      </c>
      <c r="H641" t="s">
        <v>1683</v>
      </c>
    </row>
    <row r="642" spans="1:8" x14ac:dyDescent="0.3">
      <c r="A642" t="s">
        <v>1444</v>
      </c>
      <c r="B642" t="s">
        <v>780</v>
      </c>
      <c r="C642" t="s">
        <v>14</v>
      </c>
      <c r="D642" s="8">
        <v>2948</v>
      </c>
      <c r="E642" s="9">
        <v>44067</v>
      </c>
      <c r="F642" t="s">
        <v>15</v>
      </c>
      <c r="G642" s="9">
        <v>44067</v>
      </c>
      <c r="H642" t="s">
        <v>781</v>
      </c>
    </row>
    <row r="643" spans="1:8" x14ac:dyDescent="0.3">
      <c r="A643" t="s">
        <v>1445</v>
      </c>
      <c r="B643" t="s">
        <v>782</v>
      </c>
      <c r="C643" t="s">
        <v>223</v>
      </c>
      <c r="D643" s="8">
        <v>2931</v>
      </c>
      <c r="E643" s="9">
        <v>44055</v>
      </c>
      <c r="F643" t="s">
        <v>32</v>
      </c>
      <c r="G643" s="9">
        <v>44055</v>
      </c>
      <c r="H643" t="s">
        <v>783</v>
      </c>
    </row>
    <row r="644" spans="1:8" x14ac:dyDescent="0.3">
      <c r="A644" t="s">
        <v>1446</v>
      </c>
      <c r="B644" t="s">
        <v>1013</v>
      </c>
      <c r="C644" t="s">
        <v>244</v>
      </c>
      <c r="D644" s="8">
        <v>2916</v>
      </c>
      <c r="E644" s="9">
        <v>44070</v>
      </c>
      <c r="F644" t="s">
        <v>32</v>
      </c>
      <c r="G644" s="9">
        <v>44070</v>
      </c>
      <c r="H644" t="s">
        <v>1014</v>
      </c>
    </row>
    <row r="645" spans="1:8" x14ac:dyDescent="0.3">
      <c r="A645" t="s">
        <v>2319</v>
      </c>
      <c r="B645" t="s">
        <v>2084</v>
      </c>
      <c r="C645" t="s">
        <v>9</v>
      </c>
      <c r="D645" s="8">
        <v>2903</v>
      </c>
      <c r="E645" s="9">
        <v>44063</v>
      </c>
      <c r="F645" t="s">
        <v>10</v>
      </c>
      <c r="G645" s="9">
        <v>44082</v>
      </c>
      <c r="H645" t="s">
        <v>2085</v>
      </c>
    </row>
    <row r="646" spans="1:8" x14ac:dyDescent="0.3">
      <c r="A646" t="s">
        <v>2633</v>
      </c>
      <c r="B646" t="s">
        <v>2491</v>
      </c>
      <c r="C646" t="s">
        <v>259</v>
      </c>
      <c r="D646" s="8">
        <v>2887</v>
      </c>
      <c r="E646" s="9">
        <v>44069</v>
      </c>
      <c r="F646" t="s">
        <v>15</v>
      </c>
      <c r="G646" s="9">
        <v>44069</v>
      </c>
      <c r="H646" t="s">
        <v>2492</v>
      </c>
    </row>
    <row r="647" spans="1:8" x14ac:dyDescent="0.3">
      <c r="A647" t="s">
        <v>1447</v>
      </c>
      <c r="B647" t="s">
        <v>784</v>
      </c>
      <c r="C647" t="s">
        <v>431</v>
      </c>
      <c r="D647" s="8">
        <v>2877</v>
      </c>
      <c r="E647" s="9">
        <v>44062</v>
      </c>
      <c r="F647" t="s">
        <v>32</v>
      </c>
      <c r="G647" s="9">
        <v>44082</v>
      </c>
      <c r="H647" t="s">
        <v>785</v>
      </c>
    </row>
    <row r="648" spans="1:8" x14ac:dyDescent="0.3">
      <c r="A648" t="s">
        <v>1448</v>
      </c>
      <c r="B648" t="s">
        <v>786</v>
      </c>
      <c r="C648" t="s">
        <v>42</v>
      </c>
      <c r="D648" s="8">
        <v>2866</v>
      </c>
      <c r="E648" s="9">
        <v>44060</v>
      </c>
      <c r="F648" t="s">
        <v>32</v>
      </c>
      <c r="G648" s="9">
        <v>44082</v>
      </c>
      <c r="H648" t="s">
        <v>787</v>
      </c>
    </row>
    <row r="649" spans="1:8" x14ac:dyDescent="0.3">
      <c r="A649" t="s">
        <v>2634</v>
      </c>
      <c r="B649" t="s">
        <v>2493</v>
      </c>
      <c r="C649" t="s">
        <v>359</v>
      </c>
      <c r="D649" s="8">
        <v>2807</v>
      </c>
      <c r="E649" s="9">
        <v>44065</v>
      </c>
      <c r="F649" t="s">
        <v>32</v>
      </c>
      <c r="G649" s="9">
        <v>44063</v>
      </c>
      <c r="H649" t="s">
        <v>2494</v>
      </c>
    </row>
    <row r="650" spans="1:8" x14ac:dyDescent="0.3">
      <c r="A650" t="s">
        <v>1449</v>
      </c>
      <c r="B650" t="s">
        <v>788</v>
      </c>
      <c r="C650" t="s">
        <v>208</v>
      </c>
      <c r="D650" s="8">
        <v>2769</v>
      </c>
      <c r="E650" s="9">
        <v>44061</v>
      </c>
      <c r="F650" t="s">
        <v>10</v>
      </c>
      <c r="G650" s="9">
        <v>44076</v>
      </c>
      <c r="H650" t="s">
        <v>789</v>
      </c>
    </row>
    <row r="651" spans="1:8" x14ac:dyDescent="0.3">
      <c r="A651" t="s">
        <v>2320</v>
      </c>
      <c r="B651" t="s">
        <v>2086</v>
      </c>
      <c r="C651" t="s">
        <v>63</v>
      </c>
      <c r="D651" s="8">
        <v>2760</v>
      </c>
      <c r="E651" s="9">
        <v>44059</v>
      </c>
      <c r="F651" t="s">
        <v>15</v>
      </c>
      <c r="G651" s="9">
        <v>44082</v>
      </c>
      <c r="H651" t="s">
        <v>2087</v>
      </c>
    </row>
    <row r="652" spans="1:8" x14ac:dyDescent="0.3">
      <c r="A652" t="s">
        <v>1814</v>
      </c>
      <c r="B652" t="s">
        <v>1684</v>
      </c>
      <c r="C652" t="s">
        <v>21</v>
      </c>
      <c r="D652" s="8">
        <v>2752</v>
      </c>
      <c r="E652" s="9">
        <v>44055</v>
      </c>
      <c r="F652" t="s">
        <v>10</v>
      </c>
      <c r="G652" s="9">
        <v>44053</v>
      </c>
      <c r="H652" t="s">
        <v>1685</v>
      </c>
    </row>
    <row r="653" spans="1:8" x14ac:dyDescent="0.3">
      <c r="A653" t="s">
        <v>1450</v>
      </c>
      <c r="B653" t="s">
        <v>790</v>
      </c>
      <c r="C653" t="s">
        <v>377</v>
      </c>
      <c r="D653" s="8">
        <v>2725</v>
      </c>
      <c r="E653" s="9">
        <v>44048</v>
      </c>
      <c r="F653" t="s">
        <v>10</v>
      </c>
      <c r="G653" s="9">
        <v>44048</v>
      </c>
      <c r="H653" t="s">
        <v>1015</v>
      </c>
    </row>
    <row r="654" spans="1:8" x14ac:dyDescent="0.3">
      <c r="A654" t="s">
        <v>1451</v>
      </c>
      <c r="B654" t="s">
        <v>793</v>
      </c>
      <c r="C654" t="s">
        <v>48</v>
      </c>
      <c r="D654" s="8">
        <v>2713</v>
      </c>
      <c r="E654" s="9">
        <v>44042</v>
      </c>
      <c r="F654" t="s">
        <v>32</v>
      </c>
      <c r="G654" s="9">
        <v>44042</v>
      </c>
      <c r="H654" t="s">
        <v>794</v>
      </c>
    </row>
    <row r="655" spans="1:8" x14ac:dyDescent="0.3">
      <c r="A655" t="s">
        <v>2321</v>
      </c>
      <c r="B655" t="s">
        <v>2088</v>
      </c>
      <c r="C655" t="s">
        <v>18</v>
      </c>
      <c r="D655" s="8">
        <v>2702</v>
      </c>
      <c r="E655" s="9">
        <v>44063</v>
      </c>
      <c r="F655" t="s">
        <v>10</v>
      </c>
      <c r="G655" s="9">
        <v>44062</v>
      </c>
      <c r="H655" t="s">
        <v>2089</v>
      </c>
    </row>
    <row r="656" spans="1:8" x14ac:dyDescent="0.3">
      <c r="A656" t="s">
        <v>1452</v>
      </c>
      <c r="B656" t="s">
        <v>795</v>
      </c>
      <c r="C656" t="s">
        <v>377</v>
      </c>
      <c r="D656" s="8">
        <v>2645</v>
      </c>
      <c r="E656" s="9">
        <v>44039</v>
      </c>
      <c r="F656" t="s">
        <v>32</v>
      </c>
      <c r="G656" s="9">
        <v>44039</v>
      </c>
      <c r="H656" t="s">
        <v>796</v>
      </c>
    </row>
    <row r="657" spans="1:8" x14ac:dyDescent="0.3">
      <c r="A657" t="s">
        <v>2635</v>
      </c>
      <c r="B657" t="s">
        <v>2495</v>
      </c>
      <c r="C657" t="s">
        <v>431</v>
      </c>
      <c r="D657" s="8">
        <v>2634</v>
      </c>
      <c r="E657" s="9">
        <v>44067</v>
      </c>
      <c r="F657" t="s">
        <v>32</v>
      </c>
      <c r="G657" s="9">
        <v>44067</v>
      </c>
      <c r="H657" t="s">
        <v>2496</v>
      </c>
    </row>
    <row r="658" spans="1:8" x14ac:dyDescent="0.3">
      <c r="A658" t="s">
        <v>2636</v>
      </c>
      <c r="B658" t="s">
        <v>2497</v>
      </c>
      <c r="C658" t="s">
        <v>18</v>
      </c>
      <c r="D658" s="8">
        <v>2600</v>
      </c>
      <c r="E658" s="9">
        <v>44070</v>
      </c>
      <c r="F658" t="s">
        <v>32</v>
      </c>
      <c r="G658" s="9">
        <v>44056</v>
      </c>
      <c r="H658" t="s">
        <v>2498</v>
      </c>
    </row>
    <row r="659" spans="1:8" x14ac:dyDescent="0.3">
      <c r="A659" t="s">
        <v>1815</v>
      </c>
      <c r="B659" t="s">
        <v>1686</v>
      </c>
      <c r="C659" t="s">
        <v>72</v>
      </c>
      <c r="D659" s="8">
        <v>2595</v>
      </c>
      <c r="E659" s="9">
        <v>44054</v>
      </c>
      <c r="F659" t="s">
        <v>10</v>
      </c>
      <c r="G659" s="9">
        <v>44053</v>
      </c>
      <c r="H659" t="s">
        <v>1687</v>
      </c>
    </row>
    <row r="660" spans="1:8" x14ac:dyDescent="0.3">
      <c r="A660" t="s">
        <v>1453</v>
      </c>
      <c r="B660" t="s">
        <v>1016</v>
      </c>
      <c r="C660" t="s">
        <v>259</v>
      </c>
      <c r="D660" s="8">
        <v>2571</v>
      </c>
      <c r="E660" s="9">
        <v>44063</v>
      </c>
      <c r="F660" t="s">
        <v>15</v>
      </c>
      <c r="G660" s="9">
        <v>44074</v>
      </c>
      <c r="H660" t="s">
        <v>1017</v>
      </c>
    </row>
    <row r="661" spans="1:8" x14ac:dyDescent="0.3">
      <c r="A661" t="s">
        <v>1454</v>
      </c>
      <c r="B661" t="s">
        <v>1018</v>
      </c>
      <c r="C661" t="s">
        <v>426</v>
      </c>
      <c r="D661" s="8">
        <v>2505</v>
      </c>
      <c r="E661" s="9">
        <v>44067</v>
      </c>
      <c r="F661" t="s">
        <v>32</v>
      </c>
      <c r="G661" s="9">
        <v>44067</v>
      </c>
      <c r="H661" t="s">
        <v>1019</v>
      </c>
    </row>
    <row r="662" spans="1:8" x14ac:dyDescent="0.3">
      <c r="A662" t="s">
        <v>1816</v>
      </c>
      <c r="B662" t="s">
        <v>1688</v>
      </c>
      <c r="C662" t="s">
        <v>274</v>
      </c>
      <c r="D662" s="8">
        <v>2658</v>
      </c>
      <c r="E662" s="9">
        <v>44057</v>
      </c>
      <c r="F662" t="s">
        <v>10</v>
      </c>
      <c r="G662" s="9">
        <v>44090</v>
      </c>
      <c r="H662" t="s">
        <v>1689</v>
      </c>
    </row>
    <row r="663" spans="1:8" x14ac:dyDescent="0.3">
      <c r="A663" t="s">
        <v>1455</v>
      </c>
      <c r="B663" t="s">
        <v>797</v>
      </c>
      <c r="C663" t="s">
        <v>426</v>
      </c>
      <c r="D663" s="8">
        <v>2644</v>
      </c>
      <c r="E663" s="9">
        <v>44067</v>
      </c>
      <c r="F663" t="s">
        <v>15</v>
      </c>
      <c r="G663" s="9">
        <v>44067</v>
      </c>
      <c r="H663" t="s">
        <v>798</v>
      </c>
    </row>
    <row r="664" spans="1:8" x14ac:dyDescent="0.3">
      <c r="A664" t="s">
        <v>2322</v>
      </c>
      <c r="B664" t="s">
        <v>2090</v>
      </c>
      <c r="C664" t="s">
        <v>439</v>
      </c>
      <c r="D664" s="8">
        <v>2535</v>
      </c>
      <c r="E664" s="9">
        <v>44070</v>
      </c>
      <c r="F664" t="s">
        <v>10</v>
      </c>
      <c r="G664" s="9">
        <v>44088</v>
      </c>
      <c r="H664" t="s">
        <v>2091</v>
      </c>
    </row>
    <row r="665" spans="1:8" x14ac:dyDescent="0.3">
      <c r="A665" t="s">
        <v>2323</v>
      </c>
      <c r="B665" t="s">
        <v>2092</v>
      </c>
      <c r="C665" t="s">
        <v>265</v>
      </c>
      <c r="D665" s="8">
        <v>2485</v>
      </c>
      <c r="E665" s="9">
        <v>44060</v>
      </c>
      <c r="F665" t="s">
        <v>15</v>
      </c>
      <c r="G665" s="9">
        <v>44074</v>
      </c>
      <c r="H665" t="s">
        <v>2093</v>
      </c>
    </row>
    <row r="666" spans="1:8" x14ac:dyDescent="0.3">
      <c r="A666" t="s">
        <v>1456</v>
      </c>
      <c r="B666" t="s">
        <v>799</v>
      </c>
      <c r="C666" t="s">
        <v>259</v>
      </c>
      <c r="D666" s="8">
        <v>2473</v>
      </c>
      <c r="E666" s="9">
        <v>44067</v>
      </c>
      <c r="F666" t="s">
        <v>15</v>
      </c>
      <c r="G666" s="9">
        <v>44067</v>
      </c>
      <c r="H666" t="s">
        <v>800</v>
      </c>
    </row>
    <row r="667" spans="1:8" x14ac:dyDescent="0.3">
      <c r="A667" t="s">
        <v>1457</v>
      </c>
      <c r="B667" t="s">
        <v>801</v>
      </c>
      <c r="C667" t="s">
        <v>216</v>
      </c>
      <c r="D667" s="8">
        <v>2456</v>
      </c>
      <c r="E667" s="9">
        <v>44067</v>
      </c>
      <c r="F667" t="s">
        <v>32</v>
      </c>
      <c r="G667" s="9">
        <v>44062</v>
      </c>
      <c r="H667" t="s">
        <v>1690</v>
      </c>
    </row>
    <row r="668" spans="1:8" x14ac:dyDescent="0.3">
      <c r="A668" t="s">
        <v>2324</v>
      </c>
      <c r="B668" t="s">
        <v>2094</v>
      </c>
      <c r="C668" t="s">
        <v>63</v>
      </c>
      <c r="D668" s="8">
        <v>2451</v>
      </c>
      <c r="E668" s="9">
        <v>44057</v>
      </c>
      <c r="F668" t="s">
        <v>10</v>
      </c>
      <c r="G668" s="9">
        <v>44074</v>
      </c>
      <c r="H668" t="s">
        <v>2095</v>
      </c>
    </row>
    <row r="669" spans="1:8" x14ac:dyDescent="0.3">
      <c r="A669" t="s">
        <v>1458</v>
      </c>
      <c r="B669" t="s">
        <v>803</v>
      </c>
      <c r="C669" t="s">
        <v>259</v>
      </c>
      <c r="D669" s="8">
        <v>2426</v>
      </c>
      <c r="E669" s="9">
        <v>44063</v>
      </c>
      <c r="F669" t="s">
        <v>32</v>
      </c>
      <c r="G669" s="9">
        <v>44082</v>
      </c>
      <c r="H669" t="s">
        <v>804</v>
      </c>
    </row>
    <row r="670" spans="1:8" x14ac:dyDescent="0.3">
      <c r="A670" t="s">
        <v>2325</v>
      </c>
      <c r="B670" t="s">
        <v>2096</v>
      </c>
      <c r="C670" t="s">
        <v>334</v>
      </c>
      <c r="D670" s="8">
        <v>2409</v>
      </c>
      <c r="E670" s="9">
        <v>44062</v>
      </c>
      <c r="F670" t="s">
        <v>15</v>
      </c>
      <c r="G670" s="9">
        <v>44085</v>
      </c>
      <c r="H670" t="s">
        <v>2097</v>
      </c>
    </row>
    <row r="671" spans="1:8" x14ac:dyDescent="0.3">
      <c r="A671" t="s">
        <v>1817</v>
      </c>
      <c r="B671" t="s">
        <v>1691</v>
      </c>
      <c r="C671" t="s">
        <v>431</v>
      </c>
      <c r="D671" s="8">
        <v>2382</v>
      </c>
      <c r="E671" s="9">
        <v>44070</v>
      </c>
      <c r="F671" t="s">
        <v>32</v>
      </c>
      <c r="G671" s="9">
        <v>44082</v>
      </c>
      <c r="H671" t="s">
        <v>1692</v>
      </c>
    </row>
    <row r="672" spans="1:8" x14ac:dyDescent="0.3">
      <c r="A672" t="s">
        <v>1459</v>
      </c>
      <c r="B672" t="s">
        <v>805</v>
      </c>
      <c r="C672" t="s">
        <v>35</v>
      </c>
      <c r="D672" s="8">
        <v>2352</v>
      </c>
      <c r="E672" s="9">
        <v>44067</v>
      </c>
      <c r="F672" t="s">
        <v>15</v>
      </c>
      <c r="G672" s="9">
        <v>44067</v>
      </c>
      <c r="H672" t="s">
        <v>806</v>
      </c>
    </row>
    <row r="673" spans="1:8" x14ac:dyDescent="0.3">
      <c r="A673" t="s">
        <v>2326</v>
      </c>
      <c r="B673" t="s">
        <v>2098</v>
      </c>
      <c r="C673" t="s">
        <v>21</v>
      </c>
      <c r="D673" s="8">
        <v>2347</v>
      </c>
      <c r="E673" s="9">
        <v>44061</v>
      </c>
      <c r="F673" t="s">
        <v>32</v>
      </c>
      <c r="G673" s="9">
        <v>44055</v>
      </c>
      <c r="H673" t="s">
        <v>2099</v>
      </c>
    </row>
    <row r="674" spans="1:8" x14ac:dyDescent="0.3">
      <c r="A674" t="s">
        <v>2327</v>
      </c>
      <c r="B674" t="s">
        <v>2100</v>
      </c>
      <c r="C674" t="s">
        <v>380</v>
      </c>
      <c r="D674" s="8">
        <v>2336</v>
      </c>
      <c r="E674" s="9">
        <v>44062</v>
      </c>
      <c r="F674" t="s">
        <v>10</v>
      </c>
      <c r="G674" s="9">
        <v>44062</v>
      </c>
      <c r="H674" t="s">
        <v>2101</v>
      </c>
    </row>
    <row r="675" spans="1:8" x14ac:dyDescent="0.3">
      <c r="A675" t="s">
        <v>1818</v>
      </c>
      <c r="B675" t="s">
        <v>1693</v>
      </c>
      <c r="C675" t="s">
        <v>14</v>
      </c>
      <c r="D675" s="8">
        <v>2311</v>
      </c>
      <c r="E675" s="9">
        <v>44056</v>
      </c>
      <c r="F675" t="s">
        <v>15</v>
      </c>
      <c r="G675" s="9">
        <v>44055</v>
      </c>
      <c r="H675" t="s">
        <v>1694</v>
      </c>
    </row>
    <row r="676" spans="1:8" x14ac:dyDescent="0.3">
      <c r="A676" t="s">
        <v>1819</v>
      </c>
      <c r="B676" t="s">
        <v>1695</v>
      </c>
      <c r="C676" t="s">
        <v>9</v>
      </c>
      <c r="D676" s="8">
        <v>2301</v>
      </c>
      <c r="E676" s="9">
        <v>44056</v>
      </c>
      <c r="F676" t="s">
        <v>15</v>
      </c>
      <c r="G676" s="9">
        <v>44082</v>
      </c>
      <c r="H676" t="s">
        <v>1696</v>
      </c>
    </row>
    <row r="677" spans="1:8" x14ac:dyDescent="0.3">
      <c r="A677" t="s">
        <v>2328</v>
      </c>
      <c r="B677" t="s">
        <v>2102</v>
      </c>
      <c r="C677" t="s">
        <v>334</v>
      </c>
      <c r="D677" s="8">
        <v>2297</v>
      </c>
      <c r="E677" s="9">
        <v>44061</v>
      </c>
      <c r="F677" t="s">
        <v>10</v>
      </c>
      <c r="G677" s="9">
        <v>44082</v>
      </c>
      <c r="H677" t="s">
        <v>2103</v>
      </c>
    </row>
    <row r="678" spans="1:8" x14ac:dyDescent="0.3">
      <c r="A678" t="s">
        <v>2329</v>
      </c>
      <c r="B678" t="s">
        <v>2104</v>
      </c>
      <c r="C678" t="s">
        <v>18</v>
      </c>
      <c r="D678" s="8">
        <v>2267</v>
      </c>
      <c r="E678" s="9">
        <v>44067</v>
      </c>
      <c r="F678" t="s">
        <v>15</v>
      </c>
      <c r="G678" s="9">
        <v>44067</v>
      </c>
      <c r="H678" t="s">
        <v>2105</v>
      </c>
    </row>
    <row r="679" spans="1:8" x14ac:dyDescent="0.3">
      <c r="A679" t="s">
        <v>2637</v>
      </c>
      <c r="B679" t="s">
        <v>2499</v>
      </c>
      <c r="C679" t="s">
        <v>334</v>
      </c>
      <c r="D679" s="8">
        <v>2257</v>
      </c>
      <c r="E679" s="9">
        <v>44064</v>
      </c>
      <c r="F679" t="s">
        <v>10</v>
      </c>
      <c r="G679" s="9">
        <v>44082</v>
      </c>
      <c r="H679" t="s">
        <v>2500</v>
      </c>
    </row>
    <row r="680" spans="1:8" x14ac:dyDescent="0.3">
      <c r="A680" t="s">
        <v>1460</v>
      </c>
      <c r="B680" t="s">
        <v>807</v>
      </c>
      <c r="C680" t="s">
        <v>661</v>
      </c>
      <c r="D680" s="8">
        <v>2242</v>
      </c>
      <c r="E680" s="9">
        <v>44062</v>
      </c>
      <c r="F680" t="s">
        <v>10</v>
      </c>
      <c r="G680" s="9">
        <v>44074</v>
      </c>
      <c r="H680" t="s">
        <v>808</v>
      </c>
    </row>
    <row r="681" spans="1:8" x14ac:dyDescent="0.3">
      <c r="A681" t="s">
        <v>2330</v>
      </c>
      <c r="B681" t="s">
        <v>2106</v>
      </c>
      <c r="C681" t="s">
        <v>334</v>
      </c>
      <c r="D681" s="8">
        <v>2235</v>
      </c>
      <c r="E681" s="9">
        <v>44062</v>
      </c>
      <c r="F681" t="s">
        <v>15</v>
      </c>
      <c r="G681" s="9">
        <v>44083</v>
      </c>
      <c r="H681" t="s">
        <v>2107</v>
      </c>
    </row>
    <row r="682" spans="1:8" x14ac:dyDescent="0.3">
      <c r="A682" t="s">
        <v>1820</v>
      </c>
      <c r="B682" t="s">
        <v>1697</v>
      </c>
      <c r="C682" t="s">
        <v>21</v>
      </c>
      <c r="D682" s="8">
        <v>2228</v>
      </c>
      <c r="E682" s="9">
        <v>44057</v>
      </c>
      <c r="F682" t="s">
        <v>32</v>
      </c>
      <c r="G682" s="9">
        <v>44053</v>
      </c>
      <c r="H682" t="s">
        <v>1698</v>
      </c>
    </row>
    <row r="683" spans="1:8" x14ac:dyDescent="0.3">
      <c r="A683" t="s">
        <v>1461</v>
      </c>
      <c r="B683" t="s">
        <v>809</v>
      </c>
      <c r="C683" t="s">
        <v>14</v>
      </c>
      <c r="D683" s="8">
        <v>2226</v>
      </c>
      <c r="E683" s="9">
        <v>44060</v>
      </c>
      <c r="F683" t="s">
        <v>15</v>
      </c>
      <c r="G683" s="9">
        <v>44060</v>
      </c>
      <c r="H683" t="s">
        <v>811</v>
      </c>
    </row>
    <row r="684" spans="1:8" x14ac:dyDescent="0.3">
      <c r="A684" t="s">
        <v>1462</v>
      </c>
      <c r="B684" t="s">
        <v>812</v>
      </c>
      <c r="C684" t="s">
        <v>18</v>
      </c>
      <c r="D684" s="8">
        <v>2205</v>
      </c>
      <c r="E684" s="9">
        <v>44055</v>
      </c>
      <c r="F684" t="s">
        <v>15</v>
      </c>
      <c r="G684" s="9">
        <v>44055</v>
      </c>
      <c r="H684" t="s">
        <v>813</v>
      </c>
    </row>
    <row r="685" spans="1:8" x14ac:dyDescent="0.3">
      <c r="A685" t="s">
        <v>1463</v>
      </c>
      <c r="B685" t="s">
        <v>814</v>
      </c>
      <c r="C685" t="s">
        <v>591</v>
      </c>
      <c r="D685" s="8">
        <v>2204</v>
      </c>
      <c r="E685" s="9">
        <v>44068</v>
      </c>
      <c r="F685" t="s">
        <v>10</v>
      </c>
      <c r="G685" s="9">
        <v>44082</v>
      </c>
      <c r="H685" t="s">
        <v>707</v>
      </c>
    </row>
    <row r="686" spans="1:8" x14ac:dyDescent="0.3">
      <c r="A686" t="s">
        <v>2331</v>
      </c>
      <c r="B686" t="s">
        <v>2108</v>
      </c>
      <c r="C686" t="s">
        <v>21</v>
      </c>
      <c r="D686" s="8">
        <v>2180</v>
      </c>
      <c r="E686" s="9">
        <v>44061</v>
      </c>
      <c r="F686" t="s">
        <v>32</v>
      </c>
      <c r="G686" s="9">
        <v>44055</v>
      </c>
      <c r="H686" t="s">
        <v>2109</v>
      </c>
    </row>
    <row r="687" spans="1:8" x14ac:dyDescent="0.3">
      <c r="A687" t="s">
        <v>1464</v>
      </c>
      <c r="B687" t="s">
        <v>815</v>
      </c>
      <c r="C687" t="s">
        <v>72</v>
      </c>
      <c r="D687" s="8">
        <v>2095</v>
      </c>
      <c r="E687" s="9">
        <v>44035</v>
      </c>
      <c r="F687" t="s">
        <v>10</v>
      </c>
      <c r="G687" s="9">
        <v>44034</v>
      </c>
      <c r="H687" t="s">
        <v>816</v>
      </c>
    </row>
    <row r="688" spans="1:8" x14ac:dyDescent="0.3">
      <c r="A688" t="s">
        <v>2332</v>
      </c>
      <c r="B688" t="s">
        <v>2110</v>
      </c>
      <c r="C688" t="s">
        <v>334</v>
      </c>
      <c r="D688" s="8">
        <v>2078</v>
      </c>
      <c r="E688" s="9">
        <v>44062</v>
      </c>
      <c r="F688" t="s">
        <v>15</v>
      </c>
      <c r="G688" s="9">
        <v>44082</v>
      </c>
      <c r="H688" t="s">
        <v>2111</v>
      </c>
    </row>
    <row r="689" spans="1:8" x14ac:dyDescent="0.3">
      <c r="A689" t="s">
        <v>2333</v>
      </c>
      <c r="B689" t="s">
        <v>2112</v>
      </c>
      <c r="C689" t="s">
        <v>135</v>
      </c>
      <c r="D689" s="8">
        <v>2071</v>
      </c>
      <c r="E689" s="9">
        <v>44062</v>
      </c>
      <c r="F689" t="s">
        <v>10</v>
      </c>
      <c r="G689" s="9">
        <v>44075</v>
      </c>
      <c r="H689" t="s">
        <v>2113</v>
      </c>
    </row>
    <row r="690" spans="1:8" x14ac:dyDescent="0.3">
      <c r="A690" t="s">
        <v>1821</v>
      </c>
      <c r="B690" t="s">
        <v>1699</v>
      </c>
      <c r="C690" t="s">
        <v>486</v>
      </c>
      <c r="D690" s="8">
        <v>2059</v>
      </c>
      <c r="E690" s="9">
        <v>44056</v>
      </c>
      <c r="F690" t="s">
        <v>10</v>
      </c>
      <c r="G690" s="9">
        <v>44075</v>
      </c>
      <c r="H690" t="s">
        <v>1700</v>
      </c>
    </row>
    <row r="691" spans="1:8" x14ac:dyDescent="0.3">
      <c r="A691" t="s">
        <v>1465</v>
      </c>
      <c r="B691" t="s">
        <v>817</v>
      </c>
      <c r="C691" t="s">
        <v>14</v>
      </c>
      <c r="D691" s="8">
        <v>2047</v>
      </c>
      <c r="E691" s="9">
        <v>44062</v>
      </c>
      <c r="F691" t="s">
        <v>15</v>
      </c>
      <c r="G691" s="9">
        <v>44062</v>
      </c>
      <c r="H691" t="s">
        <v>819</v>
      </c>
    </row>
    <row r="692" spans="1:8" x14ac:dyDescent="0.3">
      <c r="A692" t="s">
        <v>2638</v>
      </c>
      <c r="B692" t="s">
        <v>2501</v>
      </c>
      <c r="C692" t="s">
        <v>63</v>
      </c>
      <c r="D692" s="8">
        <v>2039</v>
      </c>
      <c r="E692" s="9">
        <v>44070</v>
      </c>
      <c r="F692" t="s">
        <v>32</v>
      </c>
      <c r="G692" s="9">
        <v>44070</v>
      </c>
      <c r="H692" t="s">
        <v>2502</v>
      </c>
    </row>
    <row r="693" spans="1:8" x14ac:dyDescent="0.3">
      <c r="A693" t="s">
        <v>1466</v>
      </c>
      <c r="B693" t="s">
        <v>820</v>
      </c>
      <c r="C693" t="s">
        <v>259</v>
      </c>
      <c r="D693" s="8">
        <v>2037</v>
      </c>
      <c r="E693" s="9">
        <v>44062</v>
      </c>
      <c r="F693" t="s">
        <v>32</v>
      </c>
      <c r="G693" s="9">
        <v>44062</v>
      </c>
      <c r="H693" t="s">
        <v>821</v>
      </c>
    </row>
    <row r="694" spans="1:8" x14ac:dyDescent="0.3">
      <c r="A694" t="s">
        <v>2334</v>
      </c>
      <c r="B694" t="s">
        <v>2114</v>
      </c>
      <c r="C694" t="s">
        <v>135</v>
      </c>
      <c r="D694" s="8">
        <v>2036</v>
      </c>
      <c r="E694" s="9">
        <v>44062</v>
      </c>
      <c r="F694" t="s">
        <v>15</v>
      </c>
      <c r="G694" s="9">
        <v>44082</v>
      </c>
      <c r="H694" t="s">
        <v>2115</v>
      </c>
    </row>
    <row r="695" spans="1:8" x14ac:dyDescent="0.3">
      <c r="A695" t="s">
        <v>2335</v>
      </c>
      <c r="B695" t="s">
        <v>2116</v>
      </c>
      <c r="C695" t="s">
        <v>9</v>
      </c>
      <c r="D695" s="8">
        <v>2028</v>
      </c>
      <c r="E695" s="9">
        <v>44060</v>
      </c>
      <c r="F695" t="s">
        <v>10</v>
      </c>
      <c r="G695" s="9">
        <v>44083</v>
      </c>
      <c r="H695" t="s">
        <v>2117</v>
      </c>
    </row>
    <row r="696" spans="1:8" x14ac:dyDescent="0.3">
      <c r="A696" t="s">
        <v>2336</v>
      </c>
      <c r="B696" t="s">
        <v>2118</v>
      </c>
      <c r="C696" t="s">
        <v>274</v>
      </c>
      <c r="D696" s="8">
        <v>2024</v>
      </c>
      <c r="E696" s="9">
        <v>44062</v>
      </c>
      <c r="F696" t="s">
        <v>15</v>
      </c>
      <c r="G696" s="9">
        <v>44090</v>
      </c>
      <c r="H696" t="s">
        <v>2119</v>
      </c>
    </row>
    <row r="697" spans="1:8" x14ac:dyDescent="0.3">
      <c r="A697" t="s">
        <v>2337</v>
      </c>
      <c r="B697" t="s">
        <v>2120</v>
      </c>
      <c r="C697" t="s">
        <v>54</v>
      </c>
      <c r="D697" s="8">
        <v>1998</v>
      </c>
      <c r="E697" s="9">
        <v>44061</v>
      </c>
      <c r="F697" t="s">
        <v>10</v>
      </c>
      <c r="G697" s="9">
        <v>44060</v>
      </c>
      <c r="H697" t="s">
        <v>2121</v>
      </c>
    </row>
    <row r="698" spans="1:8" x14ac:dyDescent="0.3">
      <c r="A698" t="s">
        <v>1467</v>
      </c>
      <c r="B698" t="s">
        <v>822</v>
      </c>
      <c r="C698" t="s">
        <v>397</v>
      </c>
      <c r="D698" s="8">
        <v>1993</v>
      </c>
      <c r="E698" s="9">
        <v>44050</v>
      </c>
      <c r="F698" t="s">
        <v>32</v>
      </c>
      <c r="G698" s="9">
        <v>44050</v>
      </c>
      <c r="H698" t="s">
        <v>823</v>
      </c>
    </row>
    <row r="699" spans="1:8" x14ac:dyDescent="0.3">
      <c r="A699" t="s">
        <v>1468</v>
      </c>
      <c r="B699" t="s">
        <v>824</v>
      </c>
      <c r="C699" t="s">
        <v>377</v>
      </c>
      <c r="D699" s="8">
        <v>1975</v>
      </c>
      <c r="E699" s="9">
        <v>44067</v>
      </c>
      <c r="F699" t="s">
        <v>15</v>
      </c>
      <c r="G699" s="9">
        <v>44067</v>
      </c>
      <c r="H699" t="s">
        <v>826</v>
      </c>
    </row>
    <row r="700" spans="1:8" x14ac:dyDescent="0.3">
      <c r="A700" t="s">
        <v>1469</v>
      </c>
      <c r="B700" t="s">
        <v>827</v>
      </c>
      <c r="C700" t="s">
        <v>285</v>
      </c>
      <c r="D700" s="8">
        <v>1973</v>
      </c>
      <c r="E700" s="9">
        <v>44069</v>
      </c>
      <c r="F700" t="s">
        <v>15</v>
      </c>
      <c r="G700" s="9">
        <v>44069</v>
      </c>
      <c r="H700" t="s">
        <v>828</v>
      </c>
    </row>
    <row r="701" spans="1:8" x14ac:dyDescent="0.3">
      <c r="A701" t="s">
        <v>1470</v>
      </c>
      <c r="B701" t="s">
        <v>829</v>
      </c>
      <c r="C701" t="s">
        <v>21</v>
      </c>
      <c r="D701" s="8">
        <v>1956</v>
      </c>
      <c r="E701" s="9">
        <v>44053</v>
      </c>
      <c r="F701" t="s">
        <v>32</v>
      </c>
      <c r="G701" s="9">
        <v>44053</v>
      </c>
      <c r="H701" t="s">
        <v>830</v>
      </c>
    </row>
    <row r="702" spans="1:8" x14ac:dyDescent="0.3">
      <c r="A702" t="s">
        <v>1471</v>
      </c>
      <c r="B702" t="s">
        <v>831</v>
      </c>
      <c r="C702" t="s">
        <v>244</v>
      </c>
      <c r="D702" s="8">
        <v>1955</v>
      </c>
      <c r="E702" s="9">
        <v>44069</v>
      </c>
      <c r="F702" t="s">
        <v>10</v>
      </c>
      <c r="G702" s="9">
        <v>44069</v>
      </c>
      <c r="H702" t="s">
        <v>2122</v>
      </c>
    </row>
    <row r="703" spans="1:8" x14ac:dyDescent="0.3">
      <c r="A703" t="s">
        <v>1472</v>
      </c>
      <c r="B703" t="s">
        <v>833</v>
      </c>
      <c r="C703" t="s">
        <v>216</v>
      </c>
      <c r="D703" s="8">
        <v>1950</v>
      </c>
      <c r="E703" s="9">
        <v>44063</v>
      </c>
      <c r="F703" t="s">
        <v>32</v>
      </c>
      <c r="G703" s="9">
        <v>44063</v>
      </c>
      <c r="H703" t="s">
        <v>834</v>
      </c>
    </row>
    <row r="704" spans="1:8" x14ac:dyDescent="0.3">
      <c r="A704" t="s">
        <v>1473</v>
      </c>
      <c r="B704" t="s">
        <v>835</v>
      </c>
      <c r="C704" t="s">
        <v>14</v>
      </c>
      <c r="D704" s="8">
        <v>1948</v>
      </c>
      <c r="E704" s="9">
        <v>44055</v>
      </c>
      <c r="F704" t="s">
        <v>15</v>
      </c>
      <c r="G704" s="9">
        <v>44055</v>
      </c>
      <c r="H704" t="s">
        <v>837</v>
      </c>
    </row>
    <row r="705" spans="1:8" x14ac:dyDescent="0.3">
      <c r="A705" t="s">
        <v>1474</v>
      </c>
      <c r="B705" t="s">
        <v>838</v>
      </c>
      <c r="C705" t="s">
        <v>216</v>
      </c>
      <c r="D705" s="8">
        <v>1947</v>
      </c>
      <c r="E705" s="9">
        <v>44048</v>
      </c>
      <c r="F705" t="s">
        <v>15</v>
      </c>
      <c r="G705" s="9">
        <v>44048</v>
      </c>
      <c r="H705" t="s">
        <v>839</v>
      </c>
    </row>
    <row r="706" spans="1:8" x14ac:dyDescent="0.3">
      <c r="A706" t="s">
        <v>1475</v>
      </c>
      <c r="B706" t="s">
        <v>840</v>
      </c>
      <c r="C706" t="s">
        <v>259</v>
      </c>
      <c r="D706" s="8">
        <v>1916</v>
      </c>
      <c r="E706" s="9">
        <v>44067</v>
      </c>
      <c r="F706" t="s">
        <v>32</v>
      </c>
      <c r="G706" s="9">
        <v>44067</v>
      </c>
      <c r="H706" t="s">
        <v>841</v>
      </c>
    </row>
    <row r="707" spans="1:8" x14ac:dyDescent="0.3">
      <c r="A707" t="s">
        <v>1822</v>
      </c>
      <c r="B707" t="s">
        <v>1701</v>
      </c>
      <c r="C707" t="s">
        <v>265</v>
      </c>
      <c r="D707" s="8">
        <v>1888</v>
      </c>
      <c r="E707" s="9">
        <v>44070</v>
      </c>
      <c r="F707" t="s">
        <v>15</v>
      </c>
      <c r="G707" s="9">
        <v>44088</v>
      </c>
      <c r="H707" t="s">
        <v>2503</v>
      </c>
    </row>
    <row r="708" spans="1:8" x14ac:dyDescent="0.3">
      <c r="A708" t="s">
        <v>1476</v>
      </c>
      <c r="B708" t="s">
        <v>842</v>
      </c>
      <c r="C708" t="s">
        <v>63</v>
      </c>
      <c r="D708" s="8">
        <v>1885</v>
      </c>
      <c r="E708" s="9">
        <v>44068</v>
      </c>
      <c r="F708" t="s">
        <v>32</v>
      </c>
      <c r="G708" s="9">
        <v>44068</v>
      </c>
      <c r="H708" t="s">
        <v>843</v>
      </c>
    </row>
    <row r="709" spans="1:8" x14ac:dyDescent="0.3">
      <c r="A709" t="s">
        <v>1477</v>
      </c>
      <c r="B709" t="s">
        <v>1020</v>
      </c>
      <c r="C709" t="s">
        <v>35</v>
      </c>
      <c r="D709" s="8">
        <v>1857</v>
      </c>
      <c r="E709" s="9">
        <v>44055</v>
      </c>
      <c r="F709" t="s">
        <v>32</v>
      </c>
      <c r="G709" s="9">
        <v>44055</v>
      </c>
      <c r="H709" t="s">
        <v>1021</v>
      </c>
    </row>
    <row r="710" spans="1:8" x14ac:dyDescent="0.3">
      <c r="A710" t="s">
        <v>2338</v>
      </c>
      <c r="B710" t="s">
        <v>2123</v>
      </c>
      <c r="C710" t="s">
        <v>337</v>
      </c>
      <c r="D710" s="8">
        <v>1833</v>
      </c>
      <c r="E710" s="9">
        <v>44063</v>
      </c>
      <c r="F710" t="s">
        <v>32</v>
      </c>
      <c r="G710" s="9">
        <v>44074</v>
      </c>
      <c r="H710" t="s">
        <v>2124</v>
      </c>
    </row>
    <row r="711" spans="1:8" x14ac:dyDescent="0.3">
      <c r="A711" t="s">
        <v>1478</v>
      </c>
      <c r="B711" t="s">
        <v>844</v>
      </c>
      <c r="C711" t="s">
        <v>721</v>
      </c>
      <c r="D711" s="8">
        <v>1832</v>
      </c>
      <c r="E711" s="9">
        <v>44063</v>
      </c>
      <c r="F711" t="s">
        <v>10</v>
      </c>
      <c r="G711" s="9">
        <v>44082</v>
      </c>
      <c r="H711" t="s">
        <v>845</v>
      </c>
    </row>
    <row r="712" spans="1:8" x14ac:dyDescent="0.3">
      <c r="A712" t="s">
        <v>1823</v>
      </c>
      <c r="B712" t="s">
        <v>1703</v>
      </c>
      <c r="C712" t="s">
        <v>550</v>
      </c>
      <c r="D712" s="8">
        <v>1812</v>
      </c>
      <c r="E712" s="9">
        <v>44068</v>
      </c>
      <c r="F712" t="s">
        <v>32</v>
      </c>
      <c r="G712" s="9">
        <v>44068</v>
      </c>
      <c r="H712" t="s">
        <v>1704</v>
      </c>
    </row>
    <row r="713" spans="1:8" x14ac:dyDescent="0.3">
      <c r="A713" t="s">
        <v>2639</v>
      </c>
      <c r="B713" t="s">
        <v>2504</v>
      </c>
      <c r="C713" t="s">
        <v>18</v>
      </c>
      <c r="D713" s="8">
        <v>1794</v>
      </c>
      <c r="E713" s="9">
        <v>44068</v>
      </c>
      <c r="F713" t="s">
        <v>15</v>
      </c>
      <c r="G713" s="9">
        <v>44068</v>
      </c>
      <c r="H713" t="s">
        <v>2505</v>
      </c>
    </row>
    <row r="714" spans="1:8" x14ac:dyDescent="0.3">
      <c r="A714" t="s">
        <v>2640</v>
      </c>
      <c r="B714" t="s">
        <v>2506</v>
      </c>
      <c r="C714" t="s">
        <v>63</v>
      </c>
      <c r="D714" s="8">
        <v>1777</v>
      </c>
      <c r="E714" s="9">
        <v>44069</v>
      </c>
      <c r="F714" t="s">
        <v>32</v>
      </c>
      <c r="G714" s="9">
        <v>44067</v>
      </c>
      <c r="H714" t="s">
        <v>2507</v>
      </c>
    </row>
    <row r="715" spans="1:8" x14ac:dyDescent="0.3">
      <c r="A715" t="s">
        <v>1479</v>
      </c>
      <c r="B715" t="s">
        <v>846</v>
      </c>
      <c r="C715" t="s">
        <v>397</v>
      </c>
      <c r="D715" s="8">
        <v>1776</v>
      </c>
      <c r="E715" s="9">
        <v>44047</v>
      </c>
      <c r="F715" t="s">
        <v>32</v>
      </c>
      <c r="G715" s="9">
        <v>44047</v>
      </c>
      <c r="H715" t="s">
        <v>1022</v>
      </c>
    </row>
    <row r="716" spans="1:8" x14ac:dyDescent="0.3">
      <c r="A716" t="s">
        <v>1824</v>
      </c>
      <c r="B716" t="s">
        <v>1705</v>
      </c>
      <c r="C716" t="s">
        <v>72</v>
      </c>
      <c r="D716" s="8">
        <v>1761</v>
      </c>
      <c r="E716" s="9">
        <v>44053</v>
      </c>
      <c r="F716" t="s">
        <v>32</v>
      </c>
      <c r="G716" s="9">
        <v>44053</v>
      </c>
      <c r="H716" t="s">
        <v>1706</v>
      </c>
    </row>
    <row r="717" spans="1:8" x14ac:dyDescent="0.3">
      <c r="A717" t="s">
        <v>2339</v>
      </c>
      <c r="B717" t="s">
        <v>2125</v>
      </c>
      <c r="C717" t="s">
        <v>14</v>
      </c>
      <c r="D717" s="8">
        <v>1737</v>
      </c>
      <c r="E717" s="9">
        <v>44057</v>
      </c>
      <c r="F717" t="s">
        <v>32</v>
      </c>
      <c r="G717" s="9">
        <v>44055</v>
      </c>
      <c r="H717" t="s">
        <v>2126</v>
      </c>
    </row>
    <row r="718" spans="1:8" x14ac:dyDescent="0.3">
      <c r="A718" t="s">
        <v>2641</v>
      </c>
      <c r="B718" t="s">
        <v>2508</v>
      </c>
      <c r="C718" t="s">
        <v>556</v>
      </c>
      <c r="D718" s="8">
        <v>1730</v>
      </c>
      <c r="E718" s="9">
        <v>44066</v>
      </c>
      <c r="F718" t="s">
        <v>10</v>
      </c>
      <c r="G718" s="9">
        <v>44074</v>
      </c>
      <c r="H718" t="s">
        <v>2509</v>
      </c>
    </row>
    <row r="719" spans="1:8" x14ac:dyDescent="0.3">
      <c r="A719" t="s">
        <v>1825</v>
      </c>
      <c r="B719" t="s">
        <v>1707</v>
      </c>
      <c r="C719" t="s">
        <v>48</v>
      </c>
      <c r="D719" s="8">
        <v>1721</v>
      </c>
      <c r="E719" s="9">
        <v>44056</v>
      </c>
      <c r="F719" t="s">
        <v>32</v>
      </c>
      <c r="G719" s="9">
        <v>44053</v>
      </c>
      <c r="H719" t="s">
        <v>1708</v>
      </c>
    </row>
    <row r="720" spans="1:8" x14ac:dyDescent="0.3">
      <c r="A720" t="s">
        <v>1826</v>
      </c>
      <c r="B720" t="s">
        <v>1709</v>
      </c>
      <c r="C720" t="s">
        <v>568</v>
      </c>
      <c r="D720" s="8">
        <v>1716</v>
      </c>
      <c r="E720" s="9">
        <v>44070</v>
      </c>
      <c r="F720" t="s">
        <v>32</v>
      </c>
      <c r="G720" s="9">
        <v>44076</v>
      </c>
      <c r="H720" t="s">
        <v>1710</v>
      </c>
    </row>
    <row r="721" spans="1:8" x14ac:dyDescent="0.3">
      <c r="A721" t="s">
        <v>2340</v>
      </c>
      <c r="B721" t="s">
        <v>2127</v>
      </c>
      <c r="C721" t="s">
        <v>130</v>
      </c>
      <c r="D721" s="8">
        <v>1690</v>
      </c>
      <c r="E721" s="9">
        <v>44060</v>
      </c>
      <c r="F721" t="s">
        <v>15</v>
      </c>
      <c r="G721" s="9">
        <v>44060</v>
      </c>
      <c r="H721" t="s">
        <v>2128</v>
      </c>
    </row>
    <row r="722" spans="1:8" x14ac:dyDescent="0.3">
      <c r="A722" t="s">
        <v>2642</v>
      </c>
      <c r="B722" t="s">
        <v>2510</v>
      </c>
      <c r="C722" t="s">
        <v>90</v>
      </c>
      <c r="D722" s="8">
        <v>1674</v>
      </c>
      <c r="E722" s="9">
        <v>44065</v>
      </c>
      <c r="F722" t="s">
        <v>32</v>
      </c>
      <c r="G722" s="9">
        <v>44060</v>
      </c>
      <c r="H722" t="s">
        <v>2511</v>
      </c>
    </row>
    <row r="723" spans="1:8" x14ac:dyDescent="0.3">
      <c r="A723" t="s">
        <v>1480</v>
      </c>
      <c r="B723" t="s">
        <v>848</v>
      </c>
      <c r="C723" t="s">
        <v>259</v>
      </c>
      <c r="D723" s="8">
        <v>1656</v>
      </c>
      <c r="E723" s="9">
        <v>44061</v>
      </c>
      <c r="F723" t="s">
        <v>10</v>
      </c>
      <c r="G723" s="9">
        <v>44074</v>
      </c>
      <c r="H723" t="s">
        <v>849</v>
      </c>
    </row>
    <row r="724" spans="1:8" x14ac:dyDescent="0.3">
      <c r="A724" t="s">
        <v>2643</v>
      </c>
      <c r="B724" t="s">
        <v>2512</v>
      </c>
      <c r="C724" t="s">
        <v>259</v>
      </c>
      <c r="D724" s="8">
        <v>1650</v>
      </c>
      <c r="E724" s="9">
        <v>44069</v>
      </c>
      <c r="F724" t="s">
        <v>10</v>
      </c>
      <c r="G724" s="9">
        <v>44069</v>
      </c>
      <c r="H724" t="s">
        <v>2513</v>
      </c>
    </row>
    <row r="725" spans="1:8" x14ac:dyDescent="0.3">
      <c r="A725" t="s">
        <v>1827</v>
      </c>
      <c r="B725" t="s">
        <v>1711</v>
      </c>
      <c r="C725" t="s">
        <v>18</v>
      </c>
      <c r="D725" s="8">
        <v>1641</v>
      </c>
      <c r="E725" s="9">
        <v>44056</v>
      </c>
      <c r="F725" t="s">
        <v>10</v>
      </c>
      <c r="G725" s="9">
        <v>44074</v>
      </c>
      <c r="H725" t="s">
        <v>1712</v>
      </c>
    </row>
    <row r="726" spans="1:8" x14ac:dyDescent="0.3">
      <c r="A726" t="s">
        <v>2341</v>
      </c>
      <c r="B726" t="s">
        <v>2129</v>
      </c>
      <c r="C726" t="s">
        <v>334</v>
      </c>
      <c r="D726" s="8">
        <v>1641</v>
      </c>
      <c r="E726" s="9">
        <v>44062</v>
      </c>
      <c r="F726" t="s">
        <v>15</v>
      </c>
      <c r="G726" s="9">
        <v>44082</v>
      </c>
      <c r="H726" t="s">
        <v>2130</v>
      </c>
    </row>
    <row r="727" spans="1:8" x14ac:dyDescent="0.3">
      <c r="A727" t="s">
        <v>2644</v>
      </c>
      <c r="B727" t="s">
        <v>2514</v>
      </c>
      <c r="C727" t="s">
        <v>337</v>
      </c>
      <c r="D727" s="8">
        <v>1633</v>
      </c>
      <c r="E727" s="9">
        <v>44064</v>
      </c>
      <c r="F727" t="s">
        <v>32</v>
      </c>
      <c r="G727" s="9">
        <v>44062</v>
      </c>
      <c r="H727" t="s">
        <v>2515</v>
      </c>
    </row>
    <row r="728" spans="1:8" x14ac:dyDescent="0.3">
      <c r="A728" t="s">
        <v>2645</v>
      </c>
      <c r="B728" t="s">
        <v>2516</v>
      </c>
      <c r="C728" t="s">
        <v>265</v>
      </c>
      <c r="D728" s="8">
        <v>1632</v>
      </c>
      <c r="E728" s="9">
        <v>44069</v>
      </c>
      <c r="F728" t="s">
        <v>15</v>
      </c>
      <c r="G728" s="9">
        <v>44075</v>
      </c>
      <c r="H728" t="s">
        <v>2517</v>
      </c>
    </row>
    <row r="729" spans="1:8" x14ac:dyDescent="0.3">
      <c r="A729" t="s">
        <v>1481</v>
      </c>
      <c r="B729" t="s">
        <v>1023</v>
      </c>
      <c r="C729" t="s">
        <v>259</v>
      </c>
      <c r="D729" s="8">
        <v>1615</v>
      </c>
      <c r="E729" s="9">
        <v>44067</v>
      </c>
      <c r="F729" t="s">
        <v>15</v>
      </c>
      <c r="G729" s="9">
        <v>44067</v>
      </c>
      <c r="H729" t="s">
        <v>1024</v>
      </c>
    </row>
    <row r="730" spans="1:8" x14ac:dyDescent="0.3">
      <c r="A730" t="s">
        <v>1828</v>
      </c>
      <c r="B730" t="s">
        <v>1713</v>
      </c>
      <c r="C730" t="s">
        <v>21</v>
      </c>
      <c r="D730" s="8">
        <v>1610</v>
      </c>
      <c r="E730" s="9">
        <v>44055</v>
      </c>
      <c r="F730" t="s">
        <v>32</v>
      </c>
      <c r="G730" s="9">
        <v>44053</v>
      </c>
      <c r="H730" t="s">
        <v>1714</v>
      </c>
    </row>
    <row r="731" spans="1:8" x14ac:dyDescent="0.3">
      <c r="A731" t="s">
        <v>1482</v>
      </c>
      <c r="B731" t="s">
        <v>1025</v>
      </c>
      <c r="C731" t="s">
        <v>244</v>
      </c>
      <c r="D731" s="8">
        <v>1602</v>
      </c>
      <c r="E731" s="9">
        <v>44070</v>
      </c>
      <c r="F731" t="s">
        <v>10</v>
      </c>
      <c r="G731" s="9">
        <v>44070</v>
      </c>
      <c r="H731" t="s">
        <v>1026</v>
      </c>
    </row>
    <row r="732" spans="1:8" x14ac:dyDescent="0.3">
      <c r="A732" t="s">
        <v>2646</v>
      </c>
      <c r="B732" t="s">
        <v>2518</v>
      </c>
      <c r="C732" t="s">
        <v>337</v>
      </c>
      <c r="D732" s="8">
        <v>1599</v>
      </c>
      <c r="E732" s="9">
        <v>44068</v>
      </c>
      <c r="F732" t="s">
        <v>32</v>
      </c>
      <c r="G732" s="9">
        <v>44068</v>
      </c>
      <c r="H732" t="s">
        <v>2519</v>
      </c>
    </row>
    <row r="733" spans="1:8" x14ac:dyDescent="0.3">
      <c r="A733" t="s">
        <v>2647</v>
      </c>
      <c r="B733" t="s">
        <v>2520</v>
      </c>
      <c r="C733" t="s">
        <v>241</v>
      </c>
      <c r="D733" s="8">
        <v>1579</v>
      </c>
      <c r="E733" s="9">
        <v>44070</v>
      </c>
      <c r="F733" t="s">
        <v>10</v>
      </c>
      <c r="G733" s="9">
        <v>44074</v>
      </c>
      <c r="H733" t="s">
        <v>2521</v>
      </c>
    </row>
    <row r="734" spans="1:8" x14ac:dyDescent="0.3">
      <c r="A734" t="s">
        <v>1483</v>
      </c>
      <c r="B734" t="s">
        <v>850</v>
      </c>
      <c r="C734" t="s">
        <v>397</v>
      </c>
      <c r="D734" s="8">
        <v>1575</v>
      </c>
      <c r="E734" s="9">
        <v>44060</v>
      </c>
      <c r="F734" t="s">
        <v>10</v>
      </c>
      <c r="G734" s="9">
        <v>44060</v>
      </c>
      <c r="H734" t="s">
        <v>851</v>
      </c>
    </row>
    <row r="735" spans="1:8" x14ac:dyDescent="0.3">
      <c r="A735" t="s">
        <v>1484</v>
      </c>
      <c r="B735" t="s">
        <v>1027</v>
      </c>
      <c r="C735" t="s">
        <v>397</v>
      </c>
      <c r="D735" s="8">
        <v>1568</v>
      </c>
      <c r="E735" s="9">
        <v>44046</v>
      </c>
      <c r="F735" t="s">
        <v>32</v>
      </c>
      <c r="G735" s="9">
        <v>44042</v>
      </c>
      <c r="H735" t="s">
        <v>1028</v>
      </c>
    </row>
    <row r="736" spans="1:8" x14ac:dyDescent="0.3">
      <c r="A736" t="s">
        <v>2342</v>
      </c>
      <c r="B736" t="s">
        <v>2131</v>
      </c>
      <c r="C736" t="s">
        <v>135</v>
      </c>
      <c r="D736" s="8">
        <v>1521</v>
      </c>
      <c r="E736" s="9">
        <v>44062</v>
      </c>
      <c r="F736" t="s">
        <v>15</v>
      </c>
      <c r="G736" s="9">
        <v>44075</v>
      </c>
      <c r="H736" t="s">
        <v>2132</v>
      </c>
    </row>
    <row r="737" spans="1:8" x14ac:dyDescent="0.3">
      <c r="A737" t="s">
        <v>2343</v>
      </c>
      <c r="B737" t="s">
        <v>2133</v>
      </c>
      <c r="C737" t="s">
        <v>18</v>
      </c>
      <c r="D737" s="8">
        <v>1514</v>
      </c>
      <c r="E737" s="9">
        <v>44060</v>
      </c>
      <c r="F737" t="s">
        <v>10</v>
      </c>
      <c r="G737" s="9">
        <v>44060</v>
      </c>
      <c r="H737" t="s">
        <v>2134</v>
      </c>
    </row>
    <row r="738" spans="1:8" x14ac:dyDescent="0.3">
      <c r="A738" t="s">
        <v>2648</v>
      </c>
      <c r="B738" t="s">
        <v>2522</v>
      </c>
      <c r="C738" t="s">
        <v>63</v>
      </c>
      <c r="D738" s="8">
        <v>1506</v>
      </c>
      <c r="E738" s="9">
        <v>44070</v>
      </c>
      <c r="F738" t="s">
        <v>32</v>
      </c>
      <c r="G738" s="9">
        <v>44069</v>
      </c>
      <c r="H738" t="s">
        <v>2523</v>
      </c>
    </row>
    <row r="739" spans="1:8" x14ac:dyDescent="0.3">
      <c r="A739" t="s">
        <v>1485</v>
      </c>
      <c r="B739" t="s">
        <v>1029</v>
      </c>
      <c r="C739" t="s">
        <v>556</v>
      </c>
      <c r="D739" s="8">
        <v>1504</v>
      </c>
      <c r="E739" s="9">
        <v>44063</v>
      </c>
      <c r="F739" t="s">
        <v>15</v>
      </c>
      <c r="G739" s="9">
        <v>44076</v>
      </c>
      <c r="H739" t="s">
        <v>1030</v>
      </c>
    </row>
    <row r="740" spans="1:8" x14ac:dyDescent="0.3">
      <c r="A740" t="s">
        <v>2649</v>
      </c>
      <c r="B740" t="s">
        <v>2524</v>
      </c>
      <c r="C740" t="s">
        <v>334</v>
      </c>
      <c r="D740" s="8">
        <v>1482</v>
      </c>
      <c r="E740" s="9">
        <v>44066</v>
      </c>
      <c r="F740" t="s">
        <v>15</v>
      </c>
      <c r="G740" s="9">
        <v>44080</v>
      </c>
      <c r="H740" t="s">
        <v>2525</v>
      </c>
    </row>
    <row r="741" spans="1:8" x14ac:dyDescent="0.3">
      <c r="A741" t="s">
        <v>1486</v>
      </c>
      <c r="B741" t="s">
        <v>852</v>
      </c>
      <c r="C741" t="s">
        <v>721</v>
      </c>
      <c r="D741" s="8">
        <v>1479</v>
      </c>
      <c r="E741" s="9">
        <v>44063</v>
      </c>
      <c r="F741" t="s">
        <v>10</v>
      </c>
      <c r="G741" s="9">
        <v>44082</v>
      </c>
      <c r="H741" t="s">
        <v>853</v>
      </c>
    </row>
    <row r="742" spans="1:8" x14ac:dyDescent="0.3">
      <c r="A742" t="s">
        <v>2650</v>
      </c>
      <c r="B742" t="s">
        <v>2526</v>
      </c>
      <c r="C742" t="s">
        <v>9</v>
      </c>
      <c r="D742" s="8">
        <v>1468</v>
      </c>
      <c r="E742" s="9">
        <v>44068</v>
      </c>
      <c r="F742" t="s">
        <v>15</v>
      </c>
      <c r="G742" s="9">
        <v>44088</v>
      </c>
      <c r="H742" t="s">
        <v>2527</v>
      </c>
    </row>
    <row r="743" spans="1:8" x14ac:dyDescent="0.3">
      <c r="A743" t="s">
        <v>1487</v>
      </c>
      <c r="B743" t="s">
        <v>854</v>
      </c>
      <c r="C743" t="s">
        <v>397</v>
      </c>
      <c r="D743" s="8">
        <v>1451</v>
      </c>
      <c r="E743" s="9">
        <v>44053</v>
      </c>
      <c r="F743" t="s">
        <v>32</v>
      </c>
      <c r="G743" s="9">
        <v>44053</v>
      </c>
      <c r="H743" t="s">
        <v>855</v>
      </c>
    </row>
    <row r="744" spans="1:8" x14ac:dyDescent="0.3">
      <c r="A744" t="s">
        <v>1488</v>
      </c>
      <c r="B744" t="s">
        <v>1031</v>
      </c>
      <c r="C744" t="s">
        <v>135</v>
      </c>
      <c r="D744" s="8">
        <v>1446</v>
      </c>
      <c r="E744" s="9">
        <v>44061</v>
      </c>
      <c r="F744" t="s">
        <v>10</v>
      </c>
      <c r="G744" s="9">
        <v>44075</v>
      </c>
      <c r="H744" t="s">
        <v>1032</v>
      </c>
    </row>
    <row r="745" spans="1:8" x14ac:dyDescent="0.3">
      <c r="A745" t="s">
        <v>1489</v>
      </c>
      <c r="B745" t="s">
        <v>856</v>
      </c>
      <c r="C745" t="s">
        <v>72</v>
      </c>
      <c r="D745" s="8">
        <v>1435</v>
      </c>
      <c r="E745" s="9">
        <v>44046</v>
      </c>
      <c r="F745" t="s">
        <v>10</v>
      </c>
      <c r="G745" s="9">
        <v>44046</v>
      </c>
      <c r="H745" t="s">
        <v>857</v>
      </c>
    </row>
    <row r="746" spans="1:8" x14ac:dyDescent="0.3">
      <c r="A746" t="s">
        <v>2344</v>
      </c>
      <c r="B746" t="s">
        <v>2135</v>
      </c>
      <c r="C746" t="s">
        <v>18</v>
      </c>
      <c r="D746" s="8">
        <v>1429</v>
      </c>
      <c r="E746" s="9">
        <v>44060</v>
      </c>
      <c r="F746" t="s">
        <v>10</v>
      </c>
      <c r="G746" s="9">
        <v>44060</v>
      </c>
      <c r="H746" t="s">
        <v>2136</v>
      </c>
    </row>
    <row r="747" spans="1:8" x14ac:dyDescent="0.3">
      <c r="A747" t="s">
        <v>2345</v>
      </c>
      <c r="B747" t="s">
        <v>2137</v>
      </c>
      <c r="C747" t="s">
        <v>54</v>
      </c>
      <c r="D747" s="8">
        <v>1416</v>
      </c>
      <c r="E747" s="9">
        <v>44061</v>
      </c>
      <c r="F747" t="s">
        <v>10</v>
      </c>
      <c r="G747" s="9">
        <v>44060</v>
      </c>
      <c r="H747" t="s">
        <v>2138</v>
      </c>
    </row>
    <row r="748" spans="1:8" x14ac:dyDescent="0.3">
      <c r="A748" t="s">
        <v>2346</v>
      </c>
      <c r="B748" t="s">
        <v>2139</v>
      </c>
      <c r="C748" t="s">
        <v>426</v>
      </c>
      <c r="D748" s="8">
        <v>1392</v>
      </c>
      <c r="E748" s="9">
        <v>44069</v>
      </c>
      <c r="F748" t="s">
        <v>32</v>
      </c>
      <c r="G748" s="9">
        <v>44069</v>
      </c>
      <c r="H748" t="s">
        <v>2140</v>
      </c>
    </row>
    <row r="749" spans="1:8" x14ac:dyDescent="0.3">
      <c r="A749" t="s">
        <v>2651</v>
      </c>
      <c r="B749" t="s">
        <v>2528</v>
      </c>
      <c r="C749" t="s">
        <v>274</v>
      </c>
      <c r="D749" s="8">
        <v>1340</v>
      </c>
      <c r="E749" s="9">
        <v>44064</v>
      </c>
      <c r="F749" t="s">
        <v>10</v>
      </c>
      <c r="G749" s="9">
        <v>44090</v>
      </c>
      <c r="H749" t="s">
        <v>2529</v>
      </c>
    </row>
    <row r="750" spans="1:8" x14ac:dyDescent="0.3">
      <c r="A750" t="s">
        <v>2347</v>
      </c>
      <c r="B750" t="s">
        <v>2141</v>
      </c>
      <c r="C750" t="s">
        <v>99</v>
      </c>
      <c r="D750" s="8">
        <v>1339</v>
      </c>
      <c r="E750" s="9">
        <v>44061</v>
      </c>
      <c r="F750" t="s">
        <v>32</v>
      </c>
      <c r="G750" s="9">
        <v>44060</v>
      </c>
      <c r="H750" t="s">
        <v>2142</v>
      </c>
    </row>
    <row r="751" spans="1:8" x14ac:dyDescent="0.3">
      <c r="A751" t="s">
        <v>2348</v>
      </c>
      <c r="B751" t="s">
        <v>2143</v>
      </c>
      <c r="C751" t="s">
        <v>18</v>
      </c>
      <c r="D751" s="8">
        <v>1319</v>
      </c>
      <c r="E751" s="9">
        <v>44069</v>
      </c>
      <c r="F751" t="s">
        <v>15</v>
      </c>
      <c r="G751" s="9">
        <v>44069</v>
      </c>
      <c r="H751" t="s">
        <v>2144</v>
      </c>
    </row>
    <row r="752" spans="1:8" x14ac:dyDescent="0.3">
      <c r="A752" t="s">
        <v>2349</v>
      </c>
      <c r="B752" t="s">
        <v>2145</v>
      </c>
      <c r="C752" t="s">
        <v>21</v>
      </c>
      <c r="D752" s="8">
        <v>1315</v>
      </c>
      <c r="E752" s="9">
        <v>44061</v>
      </c>
      <c r="F752" t="s">
        <v>32</v>
      </c>
      <c r="G752" s="9">
        <v>44057</v>
      </c>
      <c r="H752" t="s">
        <v>2146</v>
      </c>
    </row>
    <row r="753" spans="1:8" x14ac:dyDescent="0.3">
      <c r="A753" t="s">
        <v>2652</v>
      </c>
      <c r="B753" t="s">
        <v>2530</v>
      </c>
      <c r="C753" t="s">
        <v>18</v>
      </c>
      <c r="D753" s="8">
        <v>1314</v>
      </c>
      <c r="E753" s="9">
        <v>44070</v>
      </c>
      <c r="F753" t="s">
        <v>32</v>
      </c>
      <c r="G753" s="9">
        <v>44056</v>
      </c>
      <c r="H753" t="s">
        <v>2531</v>
      </c>
    </row>
    <row r="754" spans="1:8" x14ac:dyDescent="0.3">
      <c r="A754" t="s">
        <v>2350</v>
      </c>
      <c r="B754" t="s">
        <v>2147</v>
      </c>
      <c r="C754" t="s">
        <v>72</v>
      </c>
      <c r="D754" s="8">
        <v>1290</v>
      </c>
      <c r="E754" s="9">
        <v>44060</v>
      </c>
      <c r="F754" t="s">
        <v>32</v>
      </c>
      <c r="G754" s="9">
        <v>44047</v>
      </c>
      <c r="H754" t="s">
        <v>2148</v>
      </c>
    </row>
    <row r="755" spans="1:8" x14ac:dyDescent="0.3">
      <c r="A755" t="s">
        <v>1490</v>
      </c>
      <c r="B755" t="s">
        <v>858</v>
      </c>
      <c r="C755" t="s">
        <v>377</v>
      </c>
      <c r="D755" s="8">
        <v>1287</v>
      </c>
      <c r="E755" s="9">
        <v>44049</v>
      </c>
      <c r="F755" t="s">
        <v>10</v>
      </c>
      <c r="G755" s="9">
        <v>44049</v>
      </c>
      <c r="H755" t="s">
        <v>1033</v>
      </c>
    </row>
    <row r="756" spans="1:8" x14ac:dyDescent="0.3">
      <c r="A756" t="s">
        <v>2351</v>
      </c>
      <c r="B756" t="s">
        <v>2149</v>
      </c>
      <c r="C756" t="s">
        <v>18</v>
      </c>
      <c r="D756" s="8">
        <v>1282</v>
      </c>
      <c r="E756" s="9">
        <v>44063</v>
      </c>
      <c r="F756" t="s">
        <v>32</v>
      </c>
      <c r="G756" s="9">
        <v>44062</v>
      </c>
      <c r="H756" t="s">
        <v>2150</v>
      </c>
    </row>
    <row r="757" spans="1:8" x14ac:dyDescent="0.3">
      <c r="A757" t="s">
        <v>1491</v>
      </c>
      <c r="B757" t="s">
        <v>860</v>
      </c>
      <c r="C757" t="s">
        <v>452</v>
      </c>
      <c r="D757" s="8">
        <v>1276</v>
      </c>
      <c r="E757" s="9">
        <v>44067</v>
      </c>
      <c r="F757" t="s">
        <v>32</v>
      </c>
      <c r="G757" s="9">
        <v>44067</v>
      </c>
      <c r="H757" t="s">
        <v>1715</v>
      </c>
    </row>
    <row r="758" spans="1:8" x14ac:dyDescent="0.3">
      <c r="A758" t="s">
        <v>2352</v>
      </c>
      <c r="B758" t="s">
        <v>2151</v>
      </c>
      <c r="C758" t="s">
        <v>18</v>
      </c>
      <c r="D758" s="8">
        <v>1273</v>
      </c>
      <c r="E758" s="9">
        <v>44067</v>
      </c>
      <c r="F758" t="s">
        <v>10</v>
      </c>
      <c r="G758" s="9">
        <v>44067</v>
      </c>
      <c r="H758" t="s">
        <v>2152</v>
      </c>
    </row>
    <row r="759" spans="1:8" x14ac:dyDescent="0.3">
      <c r="A759" t="s">
        <v>1829</v>
      </c>
      <c r="B759" t="s">
        <v>1716</v>
      </c>
      <c r="C759" t="s">
        <v>63</v>
      </c>
      <c r="D759" s="8">
        <v>1272</v>
      </c>
      <c r="E759" s="9">
        <v>44056</v>
      </c>
      <c r="F759" t="s">
        <v>32</v>
      </c>
      <c r="G759" s="9">
        <v>44074</v>
      </c>
      <c r="H759" t="s">
        <v>1717</v>
      </c>
    </row>
    <row r="760" spans="1:8" x14ac:dyDescent="0.3">
      <c r="A760" t="s">
        <v>2653</v>
      </c>
      <c r="B760" t="s">
        <v>2532</v>
      </c>
      <c r="C760" t="s">
        <v>556</v>
      </c>
      <c r="D760" s="8">
        <v>1248</v>
      </c>
      <c r="E760" s="9">
        <v>44065</v>
      </c>
      <c r="F760" t="s">
        <v>10</v>
      </c>
      <c r="G760" s="9">
        <v>44075</v>
      </c>
      <c r="H760" t="s">
        <v>2533</v>
      </c>
    </row>
    <row r="761" spans="1:8" x14ac:dyDescent="0.3">
      <c r="A761" t="s">
        <v>1830</v>
      </c>
      <c r="B761" t="s">
        <v>1718</v>
      </c>
      <c r="C761" t="s">
        <v>208</v>
      </c>
      <c r="D761" s="8">
        <v>1237</v>
      </c>
      <c r="E761" s="9">
        <v>44056</v>
      </c>
      <c r="F761" t="s">
        <v>10</v>
      </c>
      <c r="G761" s="9">
        <v>44082</v>
      </c>
      <c r="H761" t="s">
        <v>1719</v>
      </c>
    </row>
    <row r="762" spans="1:8" x14ac:dyDescent="0.3">
      <c r="A762" t="s">
        <v>2353</v>
      </c>
      <c r="B762" t="s">
        <v>2153</v>
      </c>
      <c r="C762" t="s">
        <v>21</v>
      </c>
      <c r="D762" s="8">
        <v>1228</v>
      </c>
      <c r="E762" s="9">
        <v>44061</v>
      </c>
      <c r="F762" t="s">
        <v>32</v>
      </c>
      <c r="G762" s="9">
        <v>44060</v>
      </c>
      <c r="H762" t="s">
        <v>2154</v>
      </c>
    </row>
    <row r="763" spans="1:8" x14ac:dyDescent="0.3">
      <c r="A763" t="s">
        <v>1492</v>
      </c>
      <c r="B763" t="s">
        <v>1034</v>
      </c>
      <c r="C763" t="s">
        <v>397</v>
      </c>
      <c r="D763" s="8">
        <v>1211</v>
      </c>
      <c r="E763" s="9">
        <v>44046</v>
      </c>
      <c r="F763" t="s">
        <v>32</v>
      </c>
      <c r="G763" s="9">
        <v>44046</v>
      </c>
      <c r="H763" t="s">
        <v>2155</v>
      </c>
    </row>
    <row r="764" spans="1:8" x14ac:dyDescent="0.3">
      <c r="A764" t="s">
        <v>2654</v>
      </c>
      <c r="B764" t="s">
        <v>2534</v>
      </c>
      <c r="C764" t="s">
        <v>63</v>
      </c>
      <c r="D764" s="8">
        <v>1207</v>
      </c>
      <c r="E764" s="9">
        <v>44070</v>
      </c>
      <c r="F764" t="s">
        <v>32</v>
      </c>
      <c r="G764" s="9">
        <v>44069</v>
      </c>
      <c r="H764" t="s">
        <v>2535</v>
      </c>
    </row>
    <row r="765" spans="1:8" x14ac:dyDescent="0.3">
      <c r="A765" t="s">
        <v>2354</v>
      </c>
      <c r="B765" t="s">
        <v>2156</v>
      </c>
      <c r="C765" t="s">
        <v>274</v>
      </c>
      <c r="D765" s="8">
        <v>1192</v>
      </c>
      <c r="E765" s="9">
        <v>44063</v>
      </c>
      <c r="F765" t="s">
        <v>10</v>
      </c>
      <c r="G765" s="9">
        <v>44076</v>
      </c>
      <c r="H765" t="s">
        <v>2157</v>
      </c>
    </row>
    <row r="766" spans="1:8" x14ac:dyDescent="0.3">
      <c r="A766" t="s">
        <v>2655</v>
      </c>
      <c r="B766" t="s">
        <v>2536</v>
      </c>
      <c r="C766" t="s">
        <v>135</v>
      </c>
      <c r="D766" s="8">
        <v>1188</v>
      </c>
      <c r="E766" s="9">
        <v>44068</v>
      </c>
      <c r="F766" t="s">
        <v>10</v>
      </c>
      <c r="G766" s="9">
        <v>44067</v>
      </c>
      <c r="H766" t="s">
        <v>2537</v>
      </c>
    </row>
    <row r="767" spans="1:8" x14ac:dyDescent="0.3">
      <c r="A767" t="s">
        <v>1831</v>
      </c>
      <c r="B767" t="s">
        <v>1720</v>
      </c>
      <c r="C767" t="s">
        <v>18</v>
      </c>
      <c r="D767" s="8">
        <v>1175</v>
      </c>
      <c r="E767" s="9">
        <v>44070</v>
      </c>
      <c r="F767" t="s">
        <v>10</v>
      </c>
      <c r="G767" s="9">
        <v>44074</v>
      </c>
      <c r="H767" t="s">
        <v>2538</v>
      </c>
    </row>
    <row r="768" spans="1:8" x14ac:dyDescent="0.3">
      <c r="A768" t="s">
        <v>1493</v>
      </c>
      <c r="B768" t="s">
        <v>1036</v>
      </c>
      <c r="C768" t="s">
        <v>63</v>
      </c>
      <c r="D768" s="8">
        <v>1173</v>
      </c>
      <c r="E768" s="9">
        <v>44061</v>
      </c>
      <c r="F768" t="s">
        <v>32</v>
      </c>
      <c r="G768" s="9">
        <v>44082</v>
      </c>
      <c r="H768" t="s">
        <v>2539</v>
      </c>
    </row>
    <row r="769" spans="1:8" x14ac:dyDescent="0.3">
      <c r="A769" t="s">
        <v>2656</v>
      </c>
      <c r="B769" t="s">
        <v>2540</v>
      </c>
      <c r="C769" t="s">
        <v>556</v>
      </c>
      <c r="D769" s="8">
        <v>1159</v>
      </c>
      <c r="E769" s="9">
        <v>44070</v>
      </c>
      <c r="F769" t="s">
        <v>10</v>
      </c>
      <c r="G769" s="9">
        <v>44082</v>
      </c>
      <c r="H769" t="s">
        <v>2541</v>
      </c>
    </row>
    <row r="770" spans="1:8" x14ac:dyDescent="0.3">
      <c r="A770" t="s">
        <v>1494</v>
      </c>
      <c r="B770" t="s">
        <v>862</v>
      </c>
      <c r="C770" t="s">
        <v>135</v>
      </c>
      <c r="D770" s="8">
        <v>1158</v>
      </c>
      <c r="E770" s="9">
        <v>44068</v>
      </c>
      <c r="F770" t="s">
        <v>10</v>
      </c>
      <c r="G770" s="9">
        <v>44082</v>
      </c>
      <c r="H770" t="s">
        <v>863</v>
      </c>
    </row>
    <row r="771" spans="1:8" x14ac:dyDescent="0.3">
      <c r="A771" t="s">
        <v>1495</v>
      </c>
      <c r="B771" t="s">
        <v>1038</v>
      </c>
      <c r="C771" t="s">
        <v>63</v>
      </c>
      <c r="D771" s="8">
        <v>1103</v>
      </c>
      <c r="E771" s="9">
        <v>44061</v>
      </c>
      <c r="F771" t="s">
        <v>10</v>
      </c>
      <c r="G771" s="9">
        <v>44075</v>
      </c>
      <c r="H771" t="s">
        <v>1039</v>
      </c>
    </row>
    <row r="772" spans="1:8" x14ac:dyDescent="0.3">
      <c r="A772" t="s">
        <v>2657</v>
      </c>
      <c r="B772" t="s">
        <v>2542</v>
      </c>
      <c r="C772" t="s">
        <v>63</v>
      </c>
      <c r="D772" s="8">
        <v>1086</v>
      </c>
      <c r="E772" s="9">
        <v>44069</v>
      </c>
      <c r="F772" t="s">
        <v>32</v>
      </c>
      <c r="G772" s="9">
        <v>44068</v>
      </c>
      <c r="H772" t="s">
        <v>2543</v>
      </c>
    </row>
    <row r="773" spans="1:8" x14ac:dyDescent="0.3">
      <c r="A773" t="s">
        <v>1832</v>
      </c>
      <c r="B773" t="s">
        <v>1722</v>
      </c>
      <c r="C773" t="s">
        <v>120</v>
      </c>
      <c r="D773" s="8">
        <v>1076</v>
      </c>
      <c r="E773" s="9">
        <v>44062</v>
      </c>
      <c r="F773" t="s">
        <v>32</v>
      </c>
      <c r="G773" s="9">
        <v>44062</v>
      </c>
      <c r="H773" t="s">
        <v>1723</v>
      </c>
    </row>
    <row r="774" spans="1:8" x14ac:dyDescent="0.3">
      <c r="A774" t="s">
        <v>2658</v>
      </c>
      <c r="B774" t="s">
        <v>2544</v>
      </c>
      <c r="C774" t="s">
        <v>18</v>
      </c>
      <c r="D774" s="8">
        <v>1075</v>
      </c>
      <c r="E774" s="9">
        <v>44064</v>
      </c>
      <c r="F774" t="s">
        <v>10</v>
      </c>
      <c r="G774" s="9">
        <v>44060</v>
      </c>
      <c r="H774" t="s">
        <v>2545</v>
      </c>
    </row>
    <row r="775" spans="1:8" x14ac:dyDescent="0.3">
      <c r="A775" t="s">
        <v>1496</v>
      </c>
      <c r="B775" t="s">
        <v>1040</v>
      </c>
      <c r="C775" t="s">
        <v>259</v>
      </c>
      <c r="D775" s="8">
        <v>1074</v>
      </c>
      <c r="E775" s="9">
        <v>44062</v>
      </c>
      <c r="F775" t="s">
        <v>32</v>
      </c>
      <c r="G775" s="9">
        <v>44076</v>
      </c>
      <c r="H775" t="s">
        <v>1041</v>
      </c>
    </row>
    <row r="776" spans="1:8" x14ac:dyDescent="0.3">
      <c r="A776" t="s">
        <v>1833</v>
      </c>
      <c r="B776" t="s">
        <v>1724</v>
      </c>
      <c r="C776" t="s">
        <v>259</v>
      </c>
      <c r="D776" s="8">
        <v>1065</v>
      </c>
      <c r="E776" s="9">
        <v>44060</v>
      </c>
      <c r="F776" t="s">
        <v>15</v>
      </c>
      <c r="G776" s="9">
        <v>44060</v>
      </c>
      <c r="H776" t="s">
        <v>1725</v>
      </c>
    </row>
    <row r="777" spans="1:8" x14ac:dyDescent="0.3">
      <c r="A777" t="s">
        <v>1497</v>
      </c>
      <c r="B777" t="s">
        <v>1042</v>
      </c>
      <c r="C777" t="s">
        <v>63</v>
      </c>
      <c r="D777" s="8">
        <v>1051</v>
      </c>
      <c r="E777" s="9">
        <v>44068</v>
      </c>
      <c r="F777" t="s">
        <v>32</v>
      </c>
      <c r="G777" s="9">
        <v>44068</v>
      </c>
      <c r="H777" t="s">
        <v>1043</v>
      </c>
    </row>
    <row r="778" spans="1:8" x14ac:dyDescent="0.3">
      <c r="A778" t="s">
        <v>2355</v>
      </c>
      <c r="B778" t="s">
        <v>2158</v>
      </c>
      <c r="C778" t="s">
        <v>334</v>
      </c>
      <c r="D778" s="8">
        <v>1022</v>
      </c>
      <c r="E778" s="9">
        <v>44062</v>
      </c>
      <c r="F778" t="s">
        <v>15</v>
      </c>
      <c r="G778" s="9">
        <v>44082</v>
      </c>
      <c r="H778" t="s">
        <v>2159</v>
      </c>
    </row>
    <row r="779" spans="1:8" x14ac:dyDescent="0.3">
      <c r="A779" t="s">
        <v>1498</v>
      </c>
      <c r="B779" t="s">
        <v>864</v>
      </c>
      <c r="C779" t="s">
        <v>721</v>
      </c>
      <c r="D779">
        <v>973</v>
      </c>
      <c r="E779" s="9">
        <v>44063</v>
      </c>
      <c r="F779" t="s">
        <v>10</v>
      </c>
      <c r="G779" s="9">
        <v>44082</v>
      </c>
      <c r="H779" t="s">
        <v>865</v>
      </c>
    </row>
    <row r="780" spans="1:8" x14ac:dyDescent="0.3">
      <c r="A780" t="s">
        <v>2356</v>
      </c>
      <c r="B780" t="s">
        <v>2160</v>
      </c>
      <c r="C780" t="s">
        <v>63</v>
      </c>
      <c r="D780">
        <v>970</v>
      </c>
      <c r="E780" s="9">
        <v>44061</v>
      </c>
      <c r="F780" t="s">
        <v>32</v>
      </c>
      <c r="G780" s="9">
        <v>44084</v>
      </c>
      <c r="H780" t="s">
        <v>2161</v>
      </c>
    </row>
    <row r="781" spans="1:8" x14ac:dyDescent="0.3">
      <c r="A781" t="s">
        <v>2357</v>
      </c>
      <c r="B781" t="s">
        <v>2162</v>
      </c>
      <c r="C781" t="s">
        <v>244</v>
      </c>
      <c r="D781">
        <v>964</v>
      </c>
      <c r="E781" s="9">
        <v>44060</v>
      </c>
      <c r="F781" t="s">
        <v>32</v>
      </c>
      <c r="G781" s="9">
        <v>44060</v>
      </c>
      <c r="H781" t="s">
        <v>2163</v>
      </c>
    </row>
    <row r="782" spans="1:8" x14ac:dyDescent="0.3">
      <c r="A782" t="s">
        <v>1499</v>
      </c>
      <c r="B782" t="s">
        <v>1044</v>
      </c>
      <c r="C782" t="s">
        <v>244</v>
      </c>
      <c r="D782">
        <v>963</v>
      </c>
      <c r="E782" s="9">
        <v>44061</v>
      </c>
      <c r="F782" t="s">
        <v>32</v>
      </c>
      <c r="G782" s="9">
        <v>44076</v>
      </c>
      <c r="H782" t="s">
        <v>1045</v>
      </c>
    </row>
    <row r="783" spans="1:8" x14ac:dyDescent="0.3">
      <c r="A783" t="s">
        <v>1834</v>
      </c>
      <c r="B783" t="s">
        <v>1726</v>
      </c>
      <c r="C783" t="s">
        <v>274</v>
      </c>
      <c r="D783">
        <v>963</v>
      </c>
      <c r="E783" s="9">
        <v>44057</v>
      </c>
      <c r="F783" t="s">
        <v>10</v>
      </c>
      <c r="G783" s="9">
        <v>44088</v>
      </c>
      <c r="H783" t="s">
        <v>1727</v>
      </c>
    </row>
    <row r="784" spans="1:8" x14ac:dyDescent="0.3">
      <c r="A784" t="s">
        <v>2659</v>
      </c>
      <c r="B784" t="s">
        <v>2546</v>
      </c>
      <c r="C784" t="s">
        <v>63</v>
      </c>
      <c r="D784">
        <v>956</v>
      </c>
      <c r="E784" s="9">
        <v>44070</v>
      </c>
      <c r="F784" t="s">
        <v>32</v>
      </c>
      <c r="G784" s="9">
        <v>44070</v>
      </c>
      <c r="H784" t="s">
        <v>2547</v>
      </c>
    </row>
    <row r="785" spans="1:8" x14ac:dyDescent="0.3">
      <c r="A785" t="s">
        <v>2358</v>
      </c>
      <c r="B785" t="s">
        <v>2164</v>
      </c>
      <c r="C785" t="s">
        <v>334</v>
      </c>
      <c r="D785">
        <v>949</v>
      </c>
      <c r="E785" s="9">
        <v>44062</v>
      </c>
      <c r="F785" t="s">
        <v>15</v>
      </c>
      <c r="G785" s="9">
        <v>44088</v>
      </c>
      <c r="H785" t="s">
        <v>2165</v>
      </c>
    </row>
    <row r="786" spans="1:8" x14ac:dyDescent="0.3">
      <c r="A786" t="s">
        <v>2359</v>
      </c>
      <c r="B786" t="s">
        <v>2166</v>
      </c>
      <c r="C786" t="s">
        <v>18</v>
      </c>
      <c r="D786">
        <v>939</v>
      </c>
      <c r="E786" s="9">
        <v>44063</v>
      </c>
      <c r="F786" t="s">
        <v>15</v>
      </c>
      <c r="G786" s="9">
        <v>44063</v>
      </c>
      <c r="H786" t="s">
        <v>2167</v>
      </c>
    </row>
    <row r="787" spans="1:8" x14ac:dyDescent="0.3">
      <c r="A787" t="s">
        <v>1835</v>
      </c>
      <c r="B787" t="s">
        <v>1728</v>
      </c>
      <c r="C787" t="s">
        <v>18</v>
      </c>
      <c r="D787">
        <v>938</v>
      </c>
      <c r="E787" s="9">
        <v>44067</v>
      </c>
      <c r="F787" t="s">
        <v>15</v>
      </c>
      <c r="G787" s="9">
        <v>44067</v>
      </c>
      <c r="H787" t="s">
        <v>1729</v>
      </c>
    </row>
    <row r="788" spans="1:8" x14ac:dyDescent="0.3">
      <c r="A788" t="s">
        <v>2360</v>
      </c>
      <c r="B788" t="s">
        <v>2168</v>
      </c>
      <c r="C788" t="s">
        <v>14</v>
      </c>
      <c r="D788">
        <v>932</v>
      </c>
      <c r="E788" s="9">
        <v>44057</v>
      </c>
      <c r="F788" t="s">
        <v>32</v>
      </c>
      <c r="G788" s="9">
        <v>44056</v>
      </c>
      <c r="H788" t="s">
        <v>2169</v>
      </c>
    </row>
    <row r="789" spans="1:8" x14ac:dyDescent="0.3">
      <c r="A789" t="s">
        <v>1500</v>
      </c>
      <c r="B789" t="s">
        <v>866</v>
      </c>
      <c r="C789" t="s">
        <v>426</v>
      </c>
      <c r="D789">
        <v>915</v>
      </c>
      <c r="E789" s="9">
        <v>44069</v>
      </c>
      <c r="F789" t="s">
        <v>10</v>
      </c>
      <c r="G789" s="9">
        <v>44069</v>
      </c>
      <c r="H789" t="s">
        <v>1730</v>
      </c>
    </row>
    <row r="790" spans="1:8" x14ac:dyDescent="0.3">
      <c r="A790" t="s">
        <v>1501</v>
      </c>
      <c r="B790" t="s">
        <v>1046</v>
      </c>
      <c r="C790" t="s">
        <v>397</v>
      </c>
      <c r="D790">
        <v>903</v>
      </c>
      <c r="E790" s="9">
        <v>44048</v>
      </c>
      <c r="F790" t="s">
        <v>32</v>
      </c>
      <c r="G790" s="9">
        <v>44047</v>
      </c>
      <c r="H790" t="s">
        <v>1047</v>
      </c>
    </row>
    <row r="791" spans="1:8" x14ac:dyDescent="0.3">
      <c r="A791" t="s">
        <v>1502</v>
      </c>
      <c r="B791" t="s">
        <v>868</v>
      </c>
      <c r="C791" t="s">
        <v>486</v>
      </c>
      <c r="D791">
        <v>890</v>
      </c>
      <c r="E791" s="9">
        <v>44069</v>
      </c>
      <c r="F791" t="s">
        <v>10</v>
      </c>
      <c r="G791" s="9">
        <v>44069</v>
      </c>
      <c r="H791" t="s">
        <v>869</v>
      </c>
    </row>
    <row r="792" spans="1:8" x14ac:dyDescent="0.3">
      <c r="A792" t="s">
        <v>1503</v>
      </c>
      <c r="B792" t="s">
        <v>1048</v>
      </c>
      <c r="C792" t="s">
        <v>135</v>
      </c>
      <c r="D792">
        <v>887</v>
      </c>
      <c r="E792" s="9">
        <v>44061</v>
      </c>
      <c r="F792" t="s">
        <v>10</v>
      </c>
      <c r="G792" s="9">
        <v>44082</v>
      </c>
      <c r="H792" t="s">
        <v>1049</v>
      </c>
    </row>
    <row r="793" spans="1:8" x14ac:dyDescent="0.3">
      <c r="A793" t="s">
        <v>2361</v>
      </c>
      <c r="B793" t="s">
        <v>2170</v>
      </c>
      <c r="C793" t="s">
        <v>274</v>
      </c>
      <c r="D793">
        <v>887</v>
      </c>
      <c r="E793" s="9">
        <v>44063</v>
      </c>
      <c r="F793" t="s">
        <v>10</v>
      </c>
      <c r="G793" s="9">
        <v>44090</v>
      </c>
      <c r="H793" t="s">
        <v>2171</v>
      </c>
    </row>
    <row r="794" spans="1:8" x14ac:dyDescent="0.3">
      <c r="A794" t="s">
        <v>2660</v>
      </c>
      <c r="B794" t="s">
        <v>2548</v>
      </c>
      <c r="C794" t="s">
        <v>397</v>
      </c>
      <c r="D794">
        <v>867</v>
      </c>
      <c r="E794" s="9">
        <v>44068</v>
      </c>
      <c r="F794" t="s">
        <v>32</v>
      </c>
      <c r="G794" s="9">
        <v>44048</v>
      </c>
      <c r="H794" t="s">
        <v>2549</v>
      </c>
    </row>
    <row r="795" spans="1:8" x14ac:dyDescent="0.3">
      <c r="A795" t="s">
        <v>2362</v>
      </c>
      <c r="B795" t="s">
        <v>2172</v>
      </c>
      <c r="C795" t="s">
        <v>223</v>
      </c>
      <c r="D795">
        <v>860</v>
      </c>
      <c r="E795" s="9">
        <v>44060</v>
      </c>
      <c r="F795" t="s">
        <v>32</v>
      </c>
      <c r="G795" s="9">
        <v>44056</v>
      </c>
      <c r="H795" t="s">
        <v>2173</v>
      </c>
    </row>
    <row r="796" spans="1:8" x14ac:dyDescent="0.3">
      <c r="A796" t="s">
        <v>2661</v>
      </c>
      <c r="B796" t="s">
        <v>2550</v>
      </c>
      <c r="C796" t="s">
        <v>380</v>
      </c>
      <c r="D796">
        <v>844</v>
      </c>
      <c r="E796" s="9">
        <v>44068</v>
      </c>
      <c r="F796" t="s">
        <v>32</v>
      </c>
      <c r="G796" s="9">
        <v>44068</v>
      </c>
      <c r="H796" t="s">
        <v>2551</v>
      </c>
    </row>
    <row r="797" spans="1:8" x14ac:dyDescent="0.3">
      <c r="A797" t="s">
        <v>2363</v>
      </c>
      <c r="B797" t="s">
        <v>2174</v>
      </c>
      <c r="C797" t="s">
        <v>591</v>
      </c>
      <c r="D797">
        <v>843</v>
      </c>
      <c r="E797" s="9">
        <v>44069</v>
      </c>
      <c r="F797" t="s">
        <v>32</v>
      </c>
      <c r="G797" s="9">
        <v>44069</v>
      </c>
      <c r="H797" t="s">
        <v>2175</v>
      </c>
    </row>
    <row r="798" spans="1:8" x14ac:dyDescent="0.3">
      <c r="A798" t="s">
        <v>2662</v>
      </c>
      <c r="B798" t="s">
        <v>2552</v>
      </c>
      <c r="C798" t="s">
        <v>135</v>
      </c>
      <c r="D798">
        <v>817</v>
      </c>
      <c r="E798" s="9">
        <v>44069</v>
      </c>
      <c r="F798" t="s">
        <v>32</v>
      </c>
      <c r="G798" s="9">
        <v>44075</v>
      </c>
      <c r="H798" t="s">
        <v>2553</v>
      </c>
    </row>
    <row r="799" spans="1:8" x14ac:dyDescent="0.3">
      <c r="A799" t="s">
        <v>2663</v>
      </c>
      <c r="B799" t="s">
        <v>2554</v>
      </c>
      <c r="C799" t="s">
        <v>426</v>
      </c>
      <c r="D799">
        <v>815</v>
      </c>
      <c r="E799" s="9">
        <v>44070</v>
      </c>
      <c r="F799" t="s">
        <v>32</v>
      </c>
      <c r="G799" s="9">
        <v>44069</v>
      </c>
      <c r="H799" t="s">
        <v>2555</v>
      </c>
    </row>
    <row r="800" spans="1:8" x14ac:dyDescent="0.3">
      <c r="A800" t="s">
        <v>1836</v>
      </c>
      <c r="B800" t="s">
        <v>1731</v>
      </c>
      <c r="C800" t="s">
        <v>550</v>
      </c>
      <c r="D800">
        <v>809</v>
      </c>
      <c r="E800" s="9">
        <v>44062</v>
      </c>
      <c r="F800" t="s">
        <v>32</v>
      </c>
      <c r="G800" s="9">
        <v>44062</v>
      </c>
      <c r="H800" t="s">
        <v>1732</v>
      </c>
    </row>
    <row r="801" spans="1:8" x14ac:dyDescent="0.3">
      <c r="A801" t="s">
        <v>1504</v>
      </c>
      <c r="B801" t="s">
        <v>1050</v>
      </c>
      <c r="C801" t="s">
        <v>244</v>
      </c>
      <c r="D801">
        <v>776</v>
      </c>
      <c r="E801" s="9">
        <v>44070</v>
      </c>
      <c r="F801" t="s">
        <v>32</v>
      </c>
      <c r="G801" s="9">
        <v>44070</v>
      </c>
      <c r="H801" t="s">
        <v>1051</v>
      </c>
    </row>
    <row r="802" spans="1:8" x14ac:dyDescent="0.3">
      <c r="A802" t="s">
        <v>2364</v>
      </c>
      <c r="B802" t="s">
        <v>2176</v>
      </c>
      <c r="C802" t="s">
        <v>21</v>
      </c>
      <c r="D802">
        <v>769</v>
      </c>
      <c r="E802" s="9">
        <v>44062</v>
      </c>
      <c r="F802" t="s">
        <v>32</v>
      </c>
      <c r="G802" s="9">
        <v>44074</v>
      </c>
      <c r="H802" t="s">
        <v>2177</v>
      </c>
    </row>
    <row r="803" spans="1:8" x14ac:dyDescent="0.3">
      <c r="A803" t="s">
        <v>1505</v>
      </c>
      <c r="B803" t="s">
        <v>870</v>
      </c>
      <c r="C803" t="s">
        <v>14</v>
      </c>
      <c r="D803">
        <v>744</v>
      </c>
      <c r="E803" s="9">
        <v>44060</v>
      </c>
      <c r="F803" t="s">
        <v>32</v>
      </c>
      <c r="G803" s="9">
        <v>44060</v>
      </c>
      <c r="H803" t="s">
        <v>871</v>
      </c>
    </row>
    <row r="804" spans="1:8" x14ac:dyDescent="0.3">
      <c r="A804" t="s">
        <v>2664</v>
      </c>
      <c r="B804" t="s">
        <v>2556</v>
      </c>
      <c r="C804" t="s">
        <v>9</v>
      </c>
      <c r="D804">
        <v>741</v>
      </c>
      <c r="E804" s="9">
        <v>44068</v>
      </c>
      <c r="F804" t="s">
        <v>10</v>
      </c>
      <c r="G804" s="9">
        <v>44083</v>
      </c>
      <c r="H804" t="s">
        <v>2557</v>
      </c>
    </row>
    <row r="805" spans="1:8" x14ac:dyDescent="0.3">
      <c r="A805" t="s">
        <v>2665</v>
      </c>
      <c r="B805" t="s">
        <v>2558</v>
      </c>
      <c r="C805" t="s">
        <v>14</v>
      </c>
      <c r="D805">
        <v>741</v>
      </c>
      <c r="E805" s="9">
        <v>44064</v>
      </c>
      <c r="F805" t="s">
        <v>10</v>
      </c>
      <c r="G805" s="9">
        <v>44063</v>
      </c>
      <c r="H805" t="s">
        <v>2559</v>
      </c>
    </row>
    <row r="806" spans="1:8" x14ac:dyDescent="0.3">
      <c r="A806" t="s">
        <v>1506</v>
      </c>
      <c r="B806" t="s">
        <v>1052</v>
      </c>
      <c r="C806" t="s">
        <v>244</v>
      </c>
      <c r="D806">
        <v>726</v>
      </c>
      <c r="E806" s="9">
        <v>44069</v>
      </c>
      <c r="F806" t="s">
        <v>32</v>
      </c>
      <c r="G806" s="9">
        <v>44069</v>
      </c>
      <c r="H806" t="s">
        <v>1053</v>
      </c>
    </row>
    <row r="807" spans="1:8" x14ac:dyDescent="0.3">
      <c r="A807" t="s">
        <v>1837</v>
      </c>
      <c r="B807" t="s">
        <v>1733</v>
      </c>
      <c r="C807" t="s">
        <v>18</v>
      </c>
      <c r="D807">
        <v>725</v>
      </c>
      <c r="E807" s="9">
        <v>44070</v>
      </c>
      <c r="F807" t="s">
        <v>15</v>
      </c>
      <c r="G807" s="9">
        <v>44074</v>
      </c>
      <c r="H807" t="s">
        <v>1734</v>
      </c>
    </row>
    <row r="808" spans="1:8" x14ac:dyDescent="0.3">
      <c r="A808" t="s">
        <v>2365</v>
      </c>
      <c r="B808" t="s">
        <v>2178</v>
      </c>
      <c r="C808" t="s">
        <v>18</v>
      </c>
      <c r="D808">
        <v>717</v>
      </c>
      <c r="E808" s="9">
        <v>44067</v>
      </c>
      <c r="F808" t="s">
        <v>10</v>
      </c>
      <c r="G808" s="9">
        <v>44067</v>
      </c>
      <c r="H808" t="s">
        <v>2179</v>
      </c>
    </row>
    <row r="809" spans="1:8" x14ac:dyDescent="0.3">
      <c r="A809" t="s">
        <v>2666</v>
      </c>
      <c r="B809" t="s">
        <v>2560</v>
      </c>
      <c r="C809" t="s">
        <v>18</v>
      </c>
      <c r="D809">
        <v>706</v>
      </c>
      <c r="E809" s="9">
        <v>44067</v>
      </c>
      <c r="F809" t="s">
        <v>32</v>
      </c>
      <c r="G809" s="9">
        <v>44062</v>
      </c>
      <c r="H809" t="s">
        <v>2561</v>
      </c>
    </row>
    <row r="810" spans="1:8" x14ac:dyDescent="0.3">
      <c r="A810" t="s">
        <v>2366</v>
      </c>
      <c r="B810" t="s">
        <v>2180</v>
      </c>
      <c r="C810" t="s">
        <v>274</v>
      </c>
      <c r="D810">
        <v>700</v>
      </c>
      <c r="E810" s="9">
        <v>44063</v>
      </c>
      <c r="F810" t="s">
        <v>32</v>
      </c>
      <c r="G810" s="9">
        <v>44076</v>
      </c>
      <c r="H810" t="s">
        <v>2181</v>
      </c>
    </row>
    <row r="811" spans="1:8" x14ac:dyDescent="0.3">
      <c r="A811" t="s">
        <v>1507</v>
      </c>
      <c r="B811" t="s">
        <v>872</v>
      </c>
      <c r="C811" t="s">
        <v>130</v>
      </c>
      <c r="D811">
        <v>699</v>
      </c>
      <c r="E811" s="9">
        <v>44060</v>
      </c>
      <c r="F811" t="s">
        <v>10</v>
      </c>
      <c r="G811" s="9">
        <v>44060</v>
      </c>
      <c r="H811" t="s">
        <v>873</v>
      </c>
    </row>
    <row r="812" spans="1:8" x14ac:dyDescent="0.3">
      <c r="A812" t="s">
        <v>2367</v>
      </c>
      <c r="B812" t="s">
        <v>2182</v>
      </c>
      <c r="C812" t="s">
        <v>348</v>
      </c>
      <c r="D812">
        <v>647</v>
      </c>
      <c r="E812" s="9">
        <v>44069</v>
      </c>
      <c r="F812" t="s">
        <v>10</v>
      </c>
      <c r="G812" s="9">
        <v>44069</v>
      </c>
      <c r="H812" t="s">
        <v>2183</v>
      </c>
    </row>
    <row r="813" spans="1:8" x14ac:dyDescent="0.3">
      <c r="A813" t="s">
        <v>2667</v>
      </c>
      <c r="B813" t="s">
        <v>2562</v>
      </c>
      <c r="C813" t="s">
        <v>568</v>
      </c>
      <c r="D813">
        <v>621</v>
      </c>
      <c r="E813" s="9">
        <v>44069</v>
      </c>
      <c r="F813" t="s">
        <v>10</v>
      </c>
      <c r="G813" s="9">
        <v>44069</v>
      </c>
      <c r="H813" t="s">
        <v>2563</v>
      </c>
    </row>
    <row r="814" spans="1:8" x14ac:dyDescent="0.3">
      <c r="A814" t="s">
        <v>2668</v>
      </c>
      <c r="B814" t="s">
        <v>2564</v>
      </c>
      <c r="C814" t="s">
        <v>18</v>
      </c>
      <c r="D814">
        <v>621</v>
      </c>
      <c r="E814" s="9">
        <v>44070</v>
      </c>
      <c r="F814" t="s">
        <v>32</v>
      </c>
      <c r="G814" s="9">
        <v>44062</v>
      </c>
      <c r="H814" t="s">
        <v>2565</v>
      </c>
    </row>
    <row r="815" spans="1:8" x14ac:dyDescent="0.3">
      <c r="A815" t="s">
        <v>2368</v>
      </c>
      <c r="B815" t="s">
        <v>2184</v>
      </c>
      <c r="C815" t="s">
        <v>18</v>
      </c>
      <c r="D815">
        <v>600</v>
      </c>
      <c r="E815" s="9">
        <v>44067</v>
      </c>
      <c r="F815" t="s">
        <v>15</v>
      </c>
      <c r="G815" s="9">
        <v>44067</v>
      </c>
      <c r="H815" t="s">
        <v>2185</v>
      </c>
    </row>
    <row r="816" spans="1:8" x14ac:dyDescent="0.3">
      <c r="A816" t="s">
        <v>1508</v>
      </c>
      <c r="B816" t="s">
        <v>1054</v>
      </c>
      <c r="C816" t="s">
        <v>63</v>
      </c>
      <c r="D816">
        <v>582</v>
      </c>
      <c r="E816" s="9">
        <v>44069</v>
      </c>
      <c r="F816" t="s">
        <v>32</v>
      </c>
      <c r="G816" s="9">
        <v>44082</v>
      </c>
      <c r="H816" t="s">
        <v>1055</v>
      </c>
    </row>
    <row r="817" spans="1:8" x14ac:dyDescent="0.3">
      <c r="A817" t="s">
        <v>2369</v>
      </c>
      <c r="B817" t="s">
        <v>2186</v>
      </c>
      <c r="C817" t="s">
        <v>18</v>
      </c>
      <c r="D817">
        <v>571</v>
      </c>
      <c r="E817" s="9">
        <v>44067</v>
      </c>
      <c r="F817" t="s">
        <v>10</v>
      </c>
      <c r="G817" s="9">
        <v>44067</v>
      </c>
      <c r="H817" t="s">
        <v>2187</v>
      </c>
    </row>
    <row r="818" spans="1:8" x14ac:dyDescent="0.3">
      <c r="A818" t="s">
        <v>2669</v>
      </c>
      <c r="B818" t="s">
        <v>2566</v>
      </c>
      <c r="C818" t="s">
        <v>452</v>
      </c>
      <c r="D818">
        <v>559</v>
      </c>
      <c r="E818" s="9">
        <v>44069</v>
      </c>
      <c r="F818" t="s">
        <v>32</v>
      </c>
      <c r="G818" s="9">
        <v>44069</v>
      </c>
      <c r="H818" t="s">
        <v>2567</v>
      </c>
    </row>
    <row r="819" spans="1:8" x14ac:dyDescent="0.3">
      <c r="A819" t="s">
        <v>1509</v>
      </c>
      <c r="B819" t="s">
        <v>874</v>
      </c>
      <c r="C819" t="s">
        <v>35</v>
      </c>
      <c r="D819">
        <v>516</v>
      </c>
      <c r="E819" s="9">
        <v>44068</v>
      </c>
      <c r="F819" t="s">
        <v>32</v>
      </c>
      <c r="G819" s="9">
        <v>44082</v>
      </c>
      <c r="H819" t="s">
        <v>875</v>
      </c>
    </row>
    <row r="820" spans="1:8" x14ac:dyDescent="0.3">
      <c r="A820" t="s">
        <v>1510</v>
      </c>
      <c r="B820" t="s">
        <v>876</v>
      </c>
      <c r="C820" t="s">
        <v>14</v>
      </c>
      <c r="D820">
        <v>455</v>
      </c>
      <c r="E820" s="9">
        <v>44056</v>
      </c>
      <c r="F820" t="s">
        <v>15</v>
      </c>
      <c r="G820" s="9">
        <v>44056</v>
      </c>
      <c r="H820" t="s">
        <v>877</v>
      </c>
    </row>
    <row r="821" spans="1:8" x14ac:dyDescent="0.3">
      <c r="A821" t="s">
        <v>2370</v>
      </c>
      <c r="B821" t="s">
        <v>2188</v>
      </c>
      <c r="C821" t="s">
        <v>244</v>
      </c>
      <c r="D821">
        <v>454</v>
      </c>
      <c r="E821" s="9">
        <v>44062</v>
      </c>
      <c r="F821" t="s">
        <v>10</v>
      </c>
      <c r="G821" s="9">
        <v>44061</v>
      </c>
      <c r="H821" t="s">
        <v>2189</v>
      </c>
    </row>
    <row r="822" spans="1:8" x14ac:dyDescent="0.3">
      <c r="A822" t="s">
        <v>1511</v>
      </c>
      <c r="B822" t="s">
        <v>1056</v>
      </c>
      <c r="C822" t="s">
        <v>63</v>
      </c>
      <c r="D822">
        <v>443</v>
      </c>
      <c r="E822" s="9">
        <v>44069</v>
      </c>
      <c r="F822" t="s">
        <v>15</v>
      </c>
      <c r="G822" s="9">
        <v>44069</v>
      </c>
      <c r="H822" t="s">
        <v>1057</v>
      </c>
    </row>
    <row r="823" spans="1:8" x14ac:dyDescent="0.3">
      <c r="A823" t="s">
        <v>1512</v>
      </c>
      <c r="B823" t="s">
        <v>1058</v>
      </c>
      <c r="C823" t="s">
        <v>591</v>
      </c>
      <c r="D823">
        <v>441</v>
      </c>
      <c r="E823" s="9">
        <v>44063</v>
      </c>
      <c r="F823" t="s">
        <v>32</v>
      </c>
      <c r="G823" s="9">
        <v>44063</v>
      </c>
      <c r="H823" t="s">
        <v>1059</v>
      </c>
    </row>
    <row r="824" spans="1:8" x14ac:dyDescent="0.3">
      <c r="A824" t="s">
        <v>2371</v>
      </c>
      <c r="B824" t="s">
        <v>2190</v>
      </c>
      <c r="C824" t="s">
        <v>244</v>
      </c>
      <c r="D824">
        <v>413</v>
      </c>
      <c r="E824" s="9">
        <v>44060</v>
      </c>
      <c r="F824" t="s">
        <v>32</v>
      </c>
      <c r="G824" s="9">
        <v>44060</v>
      </c>
      <c r="H824" t="s">
        <v>2191</v>
      </c>
    </row>
    <row r="825" spans="1:8" x14ac:dyDescent="0.3">
      <c r="A825" t="s">
        <v>2670</v>
      </c>
      <c r="B825" t="s">
        <v>2568</v>
      </c>
      <c r="C825" t="s">
        <v>18</v>
      </c>
      <c r="D825">
        <v>374</v>
      </c>
      <c r="E825" s="9">
        <v>44070</v>
      </c>
      <c r="F825" t="s">
        <v>32</v>
      </c>
      <c r="G825" s="9">
        <v>44057</v>
      </c>
      <c r="H825" t="s">
        <v>2569</v>
      </c>
    </row>
    <row r="826" spans="1:8" x14ac:dyDescent="0.3">
      <c r="A826" t="s">
        <v>2671</v>
      </c>
      <c r="B826" t="s">
        <v>2570</v>
      </c>
      <c r="C826" t="s">
        <v>173</v>
      </c>
      <c r="D826">
        <v>366</v>
      </c>
      <c r="E826" s="9">
        <v>44069</v>
      </c>
      <c r="F826" t="s">
        <v>15</v>
      </c>
      <c r="G826" s="9">
        <v>44048</v>
      </c>
      <c r="H826" t="s">
        <v>2571</v>
      </c>
    </row>
    <row r="827" spans="1:8" x14ac:dyDescent="0.3">
      <c r="A827" t="s">
        <v>1513</v>
      </c>
      <c r="B827" t="s">
        <v>878</v>
      </c>
      <c r="C827" t="s">
        <v>135</v>
      </c>
      <c r="D827">
        <v>326</v>
      </c>
      <c r="E827" s="9">
        <v>44063</v>
      </c>
      <c r="F827" t="s">
        <v>32</v>
      </c>
      <c r="G827" s="9">
        <v>44075</v>
      </c>
      <c r="H827" t="s">
        <v>879</v>
      </c>
    </row>
    <row r="828" spans="1:8" x14ac:dyDescent="0.3">
      <c r="A828" t="s">
        <v>1514</v>
      </c>
      <c r="B828" t="s">
        <v>880</v>
      </c>
      <c r="C828" t="s">
        <v>14</v>
      </c>
      <c r="D828">
        <v>308</v>
      </c>
      <c r="E828" s="9">
        <v>44068</v>
      </c>
      <c r="F828" t="s">
        <v>15</v>
      </c>
      <c r="G828" s="9">
        <v>44068</v>
      </c>
      <c r="H828" t="s">
        <v>881</v>
      </c>
    </row>
    <row r="829" spans="1:8" x14ac:dyDescent="0.3">
      <c r="A829" t="s">
        <v>1515</v>
      </c>
      <c r="B829" t="s">
        <v>882</v>
      </c>
      <c r="C829" t="s">
        <v>14</v>
      </c>
      <c r="D829">
        <v>301</v>
      </c>
      <c r="E829" s="9">
        <v>44062</v>
      </c>
      <c r="F829" t="s">
        <v>15</v>
      </c>
      <c r="G829" s="9">
        <v>44062</v>
      </c>
      <c r="H829" t="s">
        <v>883</v>
      </c>
    </row>
    <row r="830" spans="1:8" x14ac:dyDescent="0.3">
      <c r="A830" t="s">
        <v>2672</v>
      </c>
      <c r="B830" t="s">
        <v>2572</v>
      </c>
      <c r="C830" t="s">
        <v>14</v>
      </c>
      <c r="D830">
        <v>253</v>
      </c>
      <c r="E830" s="9">
        <v>44068</v>
      </c>
      <c r="F830" t="s">
        <v>10</v>
      </c>
      <c r="G830" s="9">
        <v>44055</v>
      </c>
      <c r="H830" t="s">
        <v>2573</v>
      </c>
    </row>
    <row r="831" spans="1:8" x14ac:dyDescent="0.3">
      <c r="A831" t="s">
        <v>2372</v>
      </c>
      <c r="B831" t="s">
        <v>2192</v>
      </c>
      <c r="C831" t="s">
        <v>244</v>
      </c>
      <c r="D831">
        <v>248</v>
      </c>
      <c r="E831" s="9">
        <v>44060</v>
      </c>
      <c r="F831" t="s">
        <v>32</v>
      </c>
      <c r="G831" s="9">
        <v>44057</v>
      </c>
      <c r="H831" t="s">
        <v>2193</v>
      </c>
    </row>
    <row r="832" spans="1:8" x14ac:dyDescent="0.3">
      <c r="A832" t="s">
        <v>2673</v>
      </c>
      <c r="B832" t="s">
        <v>2574</v>
      </c>
      <c r="C832" t="s">
        <v>35</v>
      </c>
      <c r="D832">
        <v>246</v>
      </c>
      <c r="E832" s="9">
        <v>44067</v>
      </c>
      <c r="F832" t="s">
        <v>32</v>
      </c>
      <c r="G832" s="9">
        <v>44060</v>
      </c>
      <c r="H832" t="s">
        <v>2575</v>
      </c>
    </row>
    <row r="833" spans="1:8" x14ac:dyDescent="0.3">
      <c r="A833" t="s">
        <v>2373</v>
      </c>
      <c r="B833" t="s">
        <v>2194</v>
      </c>
      <c r="C833" t="s">
        <v>244</v>
      </c>
      <c r="D833">
        <v>218</v>
      </c>
      <c r="E833" s="9">
        <v>44060</v>
      </c>
      <c r="F833" t="s">
        <v>32</v>
      </c>
      <c r="G833" s="9">
        <v>44060</v>
      </c>
      <c r="H833" t="s">
        <v>2195</v>
      </c>
    </row>
    <row r="834" spans="1:8" x14ac:dyDescent="0.3">
      <c r="A834" t="s">
        <v>2374</v>
      </c>
      <c r="B834" t="s">
        <v>2196</v>
      </c>
      <c r="C834" t="s">
        <v>244</v>
      </c>
      <c r="D834">
        <v>194</v>
      </c>
      <c r="E834" s="9">
        <v>44060</v>
      </c>
      <c r="F834" t="s">
        <v>32</v>
      </c>
      <c r="G834" s="9">
        <v>44060</v>
      </c>
      <c r="H834" t="s">
        <v>2197</v>
      </c>
    </row>
    <row r="835" spans="1:8" x14ac:dyDescent="0.3">
      <c r="A835" t="s">
        <v>2674</v>
      </c>
      <c r="B835" t="s">
        <v>2576</v>
      </c>
      <c r="C835" t="s">
        <v>359</v>
      </c>
      <c r="D835">
        <v>159</v>
      </c>
      <c r="E835" s="9">
        <v>44070</v>
      </c>
      <c r="F835" t="s">
        <v>32</v>
      </c>
      <c r="G835" s="9">
        <v>44062</v>
      </c>
      <c r="H835" t="s">
        <v>2577</v>
      </c>
    </row>
    <row r="836" spans="1:8" x14ac:dyDescent="0.3">
      <c r="A836" t="s">
        <v>2375</v>
      </c>
      <c r="B836" t="s">
        <v>2198</v>
      </c>
      <c r="C836" t="s">
        <v>274</v>
      </c>
      <c r="D836">
        <v>151</v>
      </c>
      <c r="E836" s="9">
        <v>44063</v>
      </c>
      <c r="F836" t="s">
        <v>15</v>
      </c>
      <c r="G836" s="9">
        <v>44090</v>
      </c>
      <c r="H836" t="s">
        <v>2199</v>
      </c>
    </row>
    <row r="837" spans="1:8" x14ac:dyDescent="0.3">
      <c r="A837" t="s">
        <v>2376</v>
      </c>
      <c r="B837" t="s">
        <v>2200</v>
      </c>
      <c r="C837" t="s">
        <v>265</v>
      </c>
      <c r="D837">
        <v>57</v>
      </c>
      <c r="E837" s="9">
        <v>44067</v>
      </c>
      <c r="F837" t="s">
        <v>32</v>
      </c>
      <c r="G837" s="9">
        <v>44067</v>
      </c>
      <c r="H837" t="s">
        <v>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6ACE-0B44-4C9A-9DB6-9B1DCF2587C5}">
  <dimension ref="A1:H740"/>
  <sheetViews>
    <sheetView workbookViewId="0">
      <selection activeCell="F10" sqref="F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884</v>
      </c>
      <c r="B2" t="s">
        <v>8</v>
      </c>
      <c r="C2" t="s">
        <v>9</v>
      </c>
      <c r="D2" s="8">
        <v>960484</v>
      </c>
      <c r="E2" s="9">
        <v>44064</v>
      </c>
      <c r="F2" t="s">
        <v>10</v>
      </c>
      <c r="G2" t="s">
        <v>11</v>
      </c>
      <c r="H2" t="s">
        <v>12</v>
      </c>
    </row>
    <row r="3" spans="1:8" x14ac:dyDescent="0.3">
      <c r="A3" t="s">
        <v>1060</v>
      </c>
      <c r="B3" t="s">
        <v>13</v>
      </c>
      <c r="C3" t="s">
        <v>14</v>
      </c>
      <c r="D3" s="8">
        <v>495255</v>
      </c>
      <c r="E3" s="9">
        <v>44061</v>
      </c>
      <c r="F3" t="s">
        <v>15</v>
      </c>
      <c r="G3" s="9">
        <v>44061</v>
      </c>
      <c r="H3" t="s">
        <v>16</v>
      </c>
    </row>
    <row r="4" spans="1:8" x14ac:dyDescent="0.3">
      <c r="A4" t="s">
        <v>1061</v>
      </c>
      <c r="B4" t="s">
        <v>17</v>
      </c>
      <c r="C4" t="s">
        <v>18</v>
      </c>
      <c r="D4" s="8">
        <v>359476</v>
      </c>
      <c r="E4" s="9">
        <v>44064</v>
      </c>
      <c r="F4" t="s">
        <v>15</v>
      </c>
      <c r="G4" s="9">
        <v>44082</v>
      </c>
      <c r="H4" t="s">
        <v>19</v>
      </c>
    </row>
    <row r="5" spans="1:8" x14ac:dyDescent="0.3">
      <c r="A5" t="s">
        <v>1062</v>
      </c>
      <c r="B5" t="s">
        <v>20</v>
      </c>
      <c r="C5" t="s">
        <v>21</v>
      </c>
      <c r="D5" s="8">
        <v>350434</v>
      </c>
      <c r="E5" s="9">
        <v>44064</v>
      </c>
      <c r="F5" t="s">
        <v>15</v>
      </c>
      <c r="G5" s="9">
        <v>44074</v>
      </c>
      <c r="H5" t="s">
        <v>22</v>
      </c>
    </row>
    <row r="6" spans="1:8" x14ac:dyDescent="0.3">
      <c r="A6" t="s">
        <v>1063</v>
      </c>
      <c r="B6" t="s">
        <v>23</v>
      </c>
      <c r="C6" t="s">
        <v>24</v>
      </c>
      <c r="D6" s="8">
        <v>330225</v>
      </c>
      <c r="E6" s="9">
        <v>44064</v>
      </c>
      <c r="F6" t="s">
        <v>15</v>
      </c>
      <c r="G6" s="9">
        <v>44067</v>
      </c>
      <c r="H6" t="s">
        <v>885</v>
      </c>
    </row>
    <row r="7" spans="1:8" x14ac:dyDescent="0.3">
      <c r="A7" t="s">
        <v>1064</v>
      </c>
      <c r="B7" t="s">
        <v>26</v>
      </c>
      <c r="C7" t="s">
        <v>27</v>
      </c>
      <c r="D7" s="8">
        <v>307282</v>
      </c>
      <c r="E7" s="9">
        <v>44060</v>
      </c>
      <c r="F7" t="s">
        <v>15</v>
      </c>
      <c r="G7" s="9">
        <v>44060</v>
      </c>
      <c r="H7" t="s">
        <v>28</v>
      </c>
    </row>
    <row r="8" spans="1:8" x14ac:dyDescent="0.3">
      <c r="A8" t="s">
        <v>1065</v>
      </c>
      <c r="B8" t="s">
        <v>29</v>
      </c>
      <c r="C8" t="s">
        <v>21</v>
      </c>
      <c r="D8" s="8">
        <v>270978</v>
      </c>
      <c r="E8" s="9">
        <v>44062</v>
      </c>
      <c r="F8" t="s">
        <v>15</v>
      </c>
      <c r="G8" s="9">
        <v>44062</v>
      </c>
      <c r="H8" t="s">
        <v>30</v>
      </c>
    </row>
    <row r="9" spans="1:8" x14ac:dyDescent="0.3">
      <c r="A9" t="s">
        <v>1066</v>
      </c>
      <c r="B9" t="s">
        <v>31</v>
      </c>
      <c r="C9" t="s">
        <v>21</v>
      </c>
      <c r="D9" s="8">
        <v>220252</v>
      </c>
      <c r="E9" s="9">
        <v>44064</v>
      </c>
      <c r="F9" t="s">
        <v>15</v>
      </c>
      <c r="G9" s="9">
        <v>44067</v>
      </c>
      <c r="H9" t="s">
        <v>33</v>
      </c>
    </row>
    <row r="10" spans="1:8" x14ac:dyDescent="0.3">
      <c r="A10" t="s">
        <v>1067</v>
      </c>
      <c r="B10" t="s">
        <v>34</v>
      </c>
      <c r="C10" t="s">
        <v>35</v>
      </c>
      <c r="D10" s="8">
        <v>209772</v>
      </c>
      <c r="E10" s="9">
        <v>44064</v>
      </c>
      <c r="F10" t="s">
        <v>15</v>
      </c>
      <c r="G10" s="9">
        <v>44082</v>
      </c>
      <c r="H10" t="s">
        <v>36</v>
      </c>
    </row>
    <row r="11" spans="1:8" x14ac:dyDescent="0.3">
      <c r="A11" t="s">
        <v>1068</v>
      </c>
      <c r="B11" t="s">
        <v>37</v>
      </c>
      <c r="C11" t="s">
        <v>21</v>
      </c>
      <c r="D11" s="8">
        <v>208203</v>
      </c>
      <c r="E11" s="9">
        <v>44053</v>
      </c>
      <c r="F11" t="s">
        <v>15</v>
      </c>
      <c r="G11" s="9">
        <v>44053</v>
      </c>
      <c r="H11" t="s">
        <v>38</v>
      </c>
    </row>
    <row r="12" spans="1:8" x14ac:dyDescent="0.3">
      <c r="A12" t="s">
        <v>1069</v>
      </c>
      <c r="B12" t="s">
        <v>39</v>
      </c>
      <c r="C12" t="s">
        <v>21</v>
      </c>
      <c r="D12" s="8">
        <v>192533</v>
      </c>
      <c r="E12" s="9">
        <v>44064</v>
      </c>
      <c r="F12" t="s">
        <v>15</v>
      </c>
      <c r="G12" s="9">
        <v>44074</v>
      </c>
      <c r="H12" t="s">
        <v>40</v>
      </c>
    </row>
    <row r="13" spans="1:8" x14ac:dyDescent="0.3">
      <c r="A13" t="s">
        <v>1070</v>
      </c>
      <c r="B13" t="s">
        <v>41</v>
      </c>
      <c r="C13" t="s">
        <v>42</v>
      </c>
      <c r="D13" s="8">
        <v>187797</v>
      </c>
      <c r="E13" s="9">
        <v>44064</v>
      </c>
      <c r="F13" t="s">
        <v>15</v>
      </c>
      <c r="G13" s="9">
        <v>44082</v>
      </c>
      <c r="H13" t="s">
        <v>43</v>
      </c>
    </row>
    <row r="14" spans="1:8" x14ac:dyDescent="0.3">
      <c r="A14" t="s">
        <v>1071</v>
      </c>
      <c r="B14" t="s">
        <v>44</v>
      </c>
      <c r="C14" t="s">
        <v>45</v>
      </c>
      <c r="D14" s="8">
        <v>181278</v>
      </c>
      <c r="E14" s="9">
        <v>44060</v>
      </c>
      <c r="F14" t="s">
        <v>10</v>
      </c>
      <c r="G14" s="9">
        <v>44060</v>
      </c>
      <c r="H14" t="s">
        <v>46</v>
      </c>
    </row>
    <row r="15" spans="1:8" x14ac:dyDescent="0.3">
      <c r="A15" t="s">
        <v>1072</v>
      </c>
      <c r="B15" t="s">
        <v>47</v>
      </c>
      <c r="C15" t="s">
        <v>48</v>
      </c>
      <c r="D15" s="8">
        <v>179758</v>
      </c>
      <c r="E15" s="9">
        <v>44055</v>
      </c>
      <c r="F15" t="s">
        <v>15</v>
      </c>
      <c r="G15" s="9">
        <v>44055</v>
      </c>
      <c r="H15" t="s">
        <v>886</v>
      </c>
    </row>
    <row r="16" spans="1:8" x14ac:dyDescent="0.3">
      <c r="A16" t="s">
        <v>1073</v>
      </c>
      <c r="B16" t="s">
        <v>50</v>
      </c>
      <c r="C16" t="s">
        <v>51</v>
      </c>
      <c r="D16" s="8">
        <v>162680</v>
      </c>
      <c r="E16" s="9">
        <v>44064</v>
      </c>
      <c r="F16" t="s">
        <v>15</v>
      </c>
      <c r="G16" s="9">
        <v>44074</v>
      </c>
      <c r="H16" t="s">
        <v>52</v>
      </c>
    </row>
    <row r="17" spans="1:8" x14ac:dyDescent="0.3">
      <c r="A17" t="s">
        <v>1074</v>
      </c>
      <c r="B17" t="s">
        <v>53</v>
      </c>
      <c r="C17" t="s">
        <v>54</v>
      </c>
      <c r="D17" s="8">
        <v>161784</v>
      </c>
      <c r="E17" s="9">
        <v>44060</v>
      </c>
      <c r="F17" t="s">
        <v>15</v>
      </c>
      <c r="G17" s="9">
        <v>44060</v>
      </c>
      <c r="H17" t="s">
        <v>55</v>
      </c>
    </row>
    <row r="18" spans="1:8" x14ac:dyDescent="0.3">
      <c r="A18" t="s">
        <v>1075</v>
      </c>
      <c r="B18" t="s">
        <v>56</v>
      </c>
      <c r="C18" t="s">
        <v>35</v>
      </c>
      <c r="D18" s="8">
        <v>155119</v>
      </c>
      <c r="E18" s="9">
        <v>44064</v>
      </c>
      <c r="F18" t="s">
        <v>15</v>
      </c>
      <c r="G18" s="9">
        <v>44082</v>
      </c>
      <c r="H18" t="s">
        <v>1838</v>
      </c>
    </row>
    <row r="19" spans="1:8" x14ac:dyDescent="0.3">
      <c r="A19" t="s">
        <v>1076</v>
      </c>
      <c r="B19" t="s">
        <v>58</v>
      </c>
      <c r="C19" t="s">
        <v>54</v>
      </c>
      <c r="D19" s="8">
        <v>147638</v>
      </c>
      <c r="E19" s="9">
        <v>44060</v>
      </c>
      <c r="F19" t="s">
        <v>15</v>
      </c>
      <c r="G19" s="9">
        <v>44060</v>
      </c>
      <c r="H19" t="s">
        <v>887</v>
      </c>
    </row>
    <row r="20" spans="1:8" x14ac:dyDescent="0.3">
      <c r="A20" t="s">
        <v>1077</v>
      </c>
      <c r="B20" t="s">
        <v>60</v>
      </c>
      <c r="C20" t="s">
        <v>51</v>
      </c>
      <c r="D20" s="8">
        <v>132657</v>
      </c>
      <c r="E20" s="9">
        <v>44064</v>
      </c>
      <c r="F20" t="s">
        <v>15</v>
      </c>
      <c r="G20" s="9">
        <v>44074</v>
      </c>
      <c r="H20" t="s">
        <v>61</v>
      </c>
    </row>
    <row r="21" spans="1:8" x14ac:dyDescent="0.3">
      <c r="A21" t="s">
        <v>1078</v>
      </c>
      <c r="B21" t="s">
        <v>62</v>
      </c>
      <c r="C21" t="s">
        <v>63</v>
      </c>
      <c r="D21" s="8">
        <v>132520</v>
      </c>
      <c r="E21" s="9">
        <v>44063</v>
      </c>
      <c r="F21" t="s">
        <v>15</v>
      </c>
      <c r="G21" s="9">
        <v>44076</v>
      </c>
      <c r="H21" t="s">
        <v>64</v>
      </c>
    </row>
    <row r="22" spans="1:8" x14ac:dyDescent="0.3">
      <c r="A22" t="s">
        <v>1079</v>
      </c>
      <c r="B22" t="s">
        <v>65</v>
      </c>
      <c r="C22" t="s">
        <v>21</v>
      </c>
      <c r="D22" s="8">
        <v>130229</v>
      </c>
      <c r="E22" s="9">
        <v>44063</v>
      </c>
      <c r="F22" t="s">
        <v>10</v>
      </c>
      <c r="G22" s="9">
        <v>44063</v>
      </c>
      <c r="H22" t="s">
        <v>1839</v>
      </c>
    </row>
    <row r="23" spans="1:8" x14ac:dyDescent="0.3">
      <c r="A23" t="s">
        <v>1080</v>
      </c>
      <c r="B23" t="s">
        <v>67</v>
      </c>
      <c r="C23" t="s">
        <v>35</v>
      </c>
      <c r="D23" s="8">
        <v>116512</v>
      </c>
      <c r="E23" s="9">
        <v>44064</v>
      </c>
      <c r="F23" t="s">
        <v>32</v>
      </c>
      <c r="G23" s="9">
        <v>44082</v>
      </c>
      <c r="H23" t="s">
        <v>68</v>
      </c>
    </row>
    <row r="24" spans="1:8" x14ac:dyDescent="0.3">
      <c r="A24" t="s">
        <v>1081</v>
      </c>
      <c r="B24" t="s">
        <v>69</v>
      </c>
      <c r="C24" t="s">
        <v>51</v>
      </c>
      <c r="D24" s="8">
        <v>113814</v>
      </c>
      <c r="E24" s="9">
        <v>44064</v>
      </c>
      <c r="F24" t="s">
        <v>15</v>
      </c>
      <c r="G24" s="9">
        <v>44082</v>
      </c>
      <c r="H24" t="s">
        <v>70</v>
      </c>
    </row>
    <row r="25" spans="1:8" x14ac:dyDescent="0.3">
      <c r="A25" t="s">
        <v>1082</v>
      </c>
      <c r="B25" t="s">
        <v>71</v>
      </c>
      <c r="C25" t="s">
        <v>72</v>
      </c>
      <c r="D25" s="8">
        <v>112125</v>
      </c>
      <c r="E25" s="9">
        <v>44064</v>
      </c>
      <c r="F25" t="s">
        <v>15</v>
      </c>
      <c r="G25" s="9">
        <v>44074</v>
      </c>
      <c r="H25" t="s">
        <v>73</v>
      </c>
    </row>
    <row r="26" spans="1:8" x14ac:dyDescent="0.3">
      <c r="A26" t="s">
        <v>1083</v>
      </c>
      <c r="B26" t="s">
        <v>74</v>
      </c>
      <c r="C26" t="s">
        <v>48</v>
      </c>
      <c r="D26" s="8">
        <v>111854</v>
      </c>
      <c r="E26" s="9">
        <v>44060</v>
      </c>
      <c r="F26" t="s">
        <v>15</v>
      </c>
      <c r="G26" s="9">
        <v>44060</v>
      </c>
      <c r="H26" t="s">
        <v>75</v>
      </c>
    </row>
    <row r="27" spans="1:8" x14ac:dyDescent="0.3">
      <c r="A27" t="s">
        <v>1084</v>
      </c>
      <c r="B27" t="s">
        <v>76</v>
      </c>
      <c r="C27" t="s">
        <v>35</v>
      </c>
      <c r="D27" s="8">
        <v>106501</v>
      </c>
      <c r="E27" s="9">
        <v>44053</v>
      </c>
      <c r="F27" t="s">
        <v>15</v>
      </c>
      <c r="G27" s="9">
        <v>44067</v>
      </c>
      <c r="H27" t="s">
        <v>77</v>
      </c>
    </row>
    <row r="28" spans="1:8" x14ac:dyDescent="0.3">
      <c r="A28" t="s">
        <v>1085</v>
      </c>
      <c r="B28" t="s">
        <v>78</v>
      </c>
      <c r="C28" t="s">
        <v>14</v>
      </c>
      <c r="D28" s="8">
        <v>103194</v>
      </c>
      <c r="E28" s="9">
        <v>44054</v>
      </c>
      <c r="F28" t="s">
        <v>15</v>
      </c>
      <c r="G28" s="9">
        <v>44074</v>
      </c>
      <c r="H28" t="s">
        <v>79</v>
      </c>
    </row>
    <row r="29" spans="1:8" x14ac:dyDescent="0.3">
      <c r="A29" t="s">
        <v>1086</v>
      </c>
      <c r="B29" t="s">
        <v>80</v>
      </c>
      <c r="C29" t="s">
        <v>21</v>
      </c>
      <c r="D29" s="8">
        <v>101408</v>
      </c>
      <c r="E29" s="9">
        <v>44055</v>
      </c>
      <c r="F29" t="s">
        <v>32</v>
      </c>
      <c r="G29" s="9">
        <v>44067</v>
      </c>
      <c r="H29" t="s">
        <v>83</v>
      </c>
    </row>
    <row r="30" spans="1:8" x14ac:dyDescent="0.3">
      <c r="A30" t="s">
        <v>1087</v>
      </c>
      <c r="B30" t="s">
        <v>84</v>
      </c>
      <c r="C30" t="s">
        <v>21</v>
      </c>
      <c r="D30" s="8">
        <v>100948</v>
      </c>
      <c r="E30" s="9">
        <v>44054</v>
      </c>
      <c r="F30" t="s">
        <v>32</v>
      </c>
      <c r="G30" s="9">
        <v>44067</v>
      </c>
      <c r="H30" t="s">
        <v>86</v>
      </c>
    </row>
    <row r="31" spans="1:8" x14ac:dyDescent="0.3">
      <c r="A31" t="s">
        <v>1088</v>
      </c>
      <c r="B31" t="s">
        <v>87</v>
      </c>
      <c r="C31" t="s">
        <v>48</v>
      </c>
      <c r="D31" s="8">
        <v>99166</v>
      </c>
      <c r="E31" s="9">
        <v>44060</v>
      </c>
      <c r="F31" t="s">
        <v>15</v>
      </c>
      <c r="G31" s="9">
        <v>44060</v>
      </c>
      <c r="H31" t="s">
        <v>88</v>
      </c>
    </row>
    <row r="32" spans="1:8" x14ac:dyDescent="0.3">
      <c r="A32" t="s">
        <v>1089</v>
      </c>
      <c r="B32" t="s">
        <v>89</v>
      </c>
      <c r="C32" t="s">
        <v>90</v>
      </c>
      <c r="D32" s="8">
        <v>97936</v>
      </c>
      <c r="E32" s="9">
        <v>44062</v>
      </c>
      <c r="F32" t="s">
        <v>15</v>
      </c>
      <c r="G32" s="9">
        <v>44068</v>
      </c>
      <c r="H32" t="s">
        <v>92</v>
      </c>
    </row>
    <row r="33" spans="1:8" x14ac:dyDescent="0.3">
      <c r="A33" t="s">
        <v>1090</v>
      </c>
      <c r="B33" t="s">
        <v>93</v>
      </c>
      <c r="C33" t="s">
        <v>48</v>
      </c>
      <c r="D33" s="8">
        <v>94491</v>
      </c>
      <c r="E33" s="9">
        <v>44060</v>
      </c>
      <c r="F33" t="s">
        <v>15</v>
      </c>
      <c r="G33" s="9">
        <v>44060</v>
      </c>
      <c r="H33" t="s">
        <v>94</v>
      </c>
    </row>
    <row r="34" spans="1:8" x14ac:dyDescent="0.3">
      <c r="A34" t="s">
        <v>1091</v>
      </c>
      <c r="B34" t="s">
        <v>95</v>
      </c>
      <c r="C34" t="s">
        <v>21</v>
      </c>
      <c r="D34" s="8">
        <v>94410</v>
      </c>
      <c r="E34" s="9">
        <v>44054</v>
      </c>
      <c r="F34" t="s">
        <v>32</v>
      </c>
      <c r="G34" s="9">
        <v>44074</v>
      </c>
      <c r="H34" t="s">
        <v>97</v>
      </c>
    </row>
    <row r="35" spans="1:8" x14ac:dyDescent="0.3">
      <c r="A35" t="s">
        <v>1092</v>
      </c>
      <c r="B35" t="s">
        <v>98</v>
      </c>
      <c r="C35" t="s">
        <v>99</v>
      </c>
      <c r="D35" s="8">
        <v>92039</v>
      </c>
      <c r="E35" s="9">
        <v>44055</v>
      </c>
      <c r="F35" t="s">
        <v>15</v>
      </c>
      <c r="G35" s="9">
        <v>44067</v>
      </c>
      <c r="H35" t="s">
        <v>100</v>
      </c>
    </row>
    <row r="36" spans="1:8" x14ac:dyDescent="0.3">
      <c r="A36" t="s">
        <v>1093</v>
      </c>
      <c r="B36" t="s">
        <v>101</v>
      </c>
      <c r="C36" t="s">
        <v>42</v>
      </c>
      <c r="D36" s="8">
        <v>90843</v>
      </c>
      <c r="E36" s="9">
        <v>44055</v>
      </c>
      <c r="F36" t="s">
        <v>15</v>
      </c>
      <c r="G36" s="9">
        <v>44082</v>
      </c>
      <c r="H36" t="s">
        <v>103</v>
      </c>
    </row>
    <row r="37" spans="1:8" x14ac:dyDescent="0.3">
      <c r="A37" t="s">
        <v>1094</v>
      </c>
      <c r="B37" t="s">
        <v>104</v>
      </c>
      <c r="C37" t="s">
        <v>105</v>
      </c>
      <c r="D37" s="8">
        <v>89788</v>
      </c>
      <c r="E37" s="9">
        <v>44055</v>
      </c>
      <c r="F37" t="s">
        <v>15</v>
      </c>
      <c r="G37" s="9">
        <v>44055</v>
      </c>
      <c r="H37" t="s">
        <v>106</v>
      </c>
    </row>
    <row r="38" spans="1:8" x14ac:dyDescent="0.3">
      <c r="A38" t="s">
        <v>1095</v>
      </c>
      <c r="B38" t="s">
        <v>107</v>
      </c>
      <c r="C38" t="s">
        <v>72</v>
      </c>
      <c r="D38" s="8">
        <v>84667</v>
      </c>
      <c r="E38" s="9">
        <v>44047</v>
      </c>
      <c r="F38" t="s">
        <v>15</v>
      </c>
      <c r="G38" s="9">
        <v>44047</v>
      </c>
      <c r="H38" t="s">
        <v>108</v>
      </c>
    </row>
    <row r="39" spans="1:8" x14ac:dyDescent="0.3">
      <c r="A39" t="s">
        <v>1096</v>
      </c>
      <c r="B39" t="s">
        <v>109</v>
      </c>
      <c r="C39" t="s">
        <v>99</v>
      </c>
      <c r="D39" s="8">
        <v>84646</v>
      </c>
      <c r="E39" s="9">
        <v>44063</v>
      </c>
      <c r="F39" t="s">
        <v>15</v>
      </c>
      <c r="G39" s="9">
        <v>44067</v>
      </c>
      <c r="H39" t="s">
        <v>111</v>
      </c>
    </row>
    <row r="40" spans="1:8" x14ac:dyDescent="0.3">
      <c r="A40" t="s">
        <v>1097</v>
      </c>
      <c r="B40" t="s">
        <v>112</v>
      </c>
      <c r="C40" t="s">
        <v>35</v>
      </c>
      <c r="D40" s="8">
        <v>84510</v>
      </c>
      <c r="E40" s="9">
        <v>44055</v>
      </c>
      <c r="F40" t="s">
        <v>15</v>
      </c>
      <c r="G40" s="9">
        <v>44082</v>
      </c>
      <c r="H40" t="s">
        <v>114</v>
      </c>
    </row>
    <row r="41" spans="1:8" x14ac:dyDescent="0.3">
      <c r="A41" t="s">
        <v>1098</v>
      </c>
      <c r="B41" t="s">
        <v>115</v>
      </c>
      <c r="C41" t="s">
        <v>51</v>
      </c>
      <c r="D41" s="8">
        <v>83300</v>
      </c>
      <c r="E41" s="9">
        <v>44055</v>
      </c>
      <c r="F41" t="s">
        <v>15</v>
      </c>
      <c r="G41" s="9">
        <v>44082</v>
      </c>
      <c r="H41" t="s">
        <v>1520</v>
      </c>
    </row>
    <row r="42" spans="1:8" x14ac:dyDescent="0.3">
      <c r="A42" t="s">
        <v>1099</v>
      </c>
      <c r="B42" t="s">
        <v>117</v>
      </c>
      <c r="C42" t="s">
        <v>42</v>
      </c>
      <c r="D42" s="8">
        <v>81906</v>
      </c>
      <c r="E42" s="9">
        <v>44061</v>
      </c>
      <c r="F42" t="s">
        <v>15</v>
      </c>
      <c r="G42" s="9">
        <v>44082</v>
      </c>
      <c r="H42" t="s">
        <v>118</v>
      </c>
    </row>
    <row r="43" spans="1:8" x14ac:dyDescent="0.3">
      <c r="A43" t="s">
        <v>1100</v>
      </c>
      <c r="B43" t="s">
        <v>119</v>
      </c>
      <c r="C43" t="s">
        <v>120</v>
      </c>
      <c r="D43" s="8">
        <v>81715</v>
      </c>
      <c r="E43" s="9">
        <v>44061</v>
      </c>
      <c r="F43" t="s">
        <v>32</v>
      </c>
      <c r="G43" s="9">
        <v>44061</v>
      </c>
      <c r="H43" t="s">
        <v>121</v>
      </c>
    </row>
    <row r="44" spans="1:8" x14ac:dyDescent="0.3">
      <c r="A44" t="s">
        <v>1101</v>
      </c>
      <c r="B44" t="s">
        <v>122</v>
      </c>
      <c r="C44" t="s">
        <v>35</v>
      </c>
      <c r="D44" s="8">
        <v>80032</v>
      </c>
      <c r="E44" s="9">
        <v>44053</v>
      </c>
      <c r="F44" t="s">
        <v>15</v>
      </c>
      <c r="G44" s="9">
        <v>44082</v>
      </c>
      <c r="H44" t="s">
        <v>123</v>
      </c>
    </row>
    <row r="45" spans="1:8" x14ac:dyDescent="0.3">
      <c r="A45" t="s">
        <v>1102</v>
      </c>
      <c r="B45" t="s">
        <v>124</v>
      </c>
      <c r="C45" t="s">
        <v>35</v>
      </c>
      <c r="D45" s="8">
        <v>79913</v>
      </c>
      <c r="E45" s="9">
        <v>44062</v>
      </c>
      <c r="F45" t="s">
        <v>15</v>
      </c>
      <c r="G45" s="9">
        <v>44062</v>
      </c>
      <c r="H45" t="s">
        <v>125</v>
      </c>
    </row>
    <row r="46" spans="1:8" x14ac:dyDescent="0.3">
      <c r="A46" t="s">
        <v>1103</v>
      </c>
      <c r="B46" t="s">
        <v>126</v>
      </c>
      <c r="C46" t="s">
        <v>51</v>
      </c>
      <c r="D46" s="8">
        <v>79297</v>
      </c>
      <c r="E46" s="9">
        <v>44055</v>
      </c>
      <c r="F46" t="s">
        <v>15</v>
      </c>
      <c r="G46" s="9">
        <v>44082</v>
      </c>
      <c r="H46" t="s">
        <v>128</v>
      </c>
    </row>
    <row r="47" spans="1:8" x14ac:dyDescent="0.3">
      <c r="A47" t="s">
        <v>1104</v>
      </c>
      <c r="B47" t="s">
        <v>129</v>
      </c>
      <c r="C47" t="s">
        <v>130</v>
      </c>
      <c r="D47" s="8">
        <v>76158</v>
      </c>
      <c r="E47" s="9">
        <v>44060</v>
      </c>
      <c r="F47" t="s">
        <v>10</v>
      </c>
      <c r="G47" s="9">
        <v>44067</v>
      </c>
      <c r="H47" t="s">
        <v>131</v>
      </c>
    </row>
    <row r="48" spans="1:8" x14ac:dyDescent="0.3">
      <c r="A48" t="s">
        <v>1105</v>
      </c>
      <c r="B48" t="s">
        <v>132</v>
      </c>
      <c r="C48" t="s">
        <v>35</v>
      </c>
      <c r="D48" s="8">
        <v>76122</v>
      </c>
      <c r="E48" s="9">
        <v>44060</v>
      </c>
      <c r="F48" t="s">
        <v>15</v>
      </c>
      <c r="G48" s="9">
        <v>44060</v>
      </c>
      <c r="H48" t="s">
        <v>133</v>
      </c>
    </row>
    <row r="49" spans="1:8" x14ac:dyDescent="0.3">
      <c r="A49" t="s">
        <v>1106</v>
      </c>
      <c r="B49" t="s">
        <v>134</v>
      </c>
      <c r="C49" t="s">
        <v>135</v>
      </c>
      <c r="D49" s="8">
        <v>75431</v>
      </c>
      <c r="E49" s="9">
        <v>44055</v>
      </c>
      <c r="F49" t="s">
        <v>15</v>
      </c>
      <c r="G49" s="9">
        <v>44075</v>
      </c>
      <c r="H49" t="s">
        <v>136</v>
      </c>
    </row>
    <row r="50" spans="1:8" x14ac:dyDescent="0.3">
      <c r="A50" t="s">
        <v>1107</v>
      </c>
      <c r="B50" t="s">
        <v>137</v>
      </c>
      <c r="C50" t="s">
        <v>21</v>
      </c>
      <c r="D50" s="8">
        <v>75048</v>
      </c>
      <c r="E50" s="9">
        <v>44061</v>
      </c>
      <c r="F50" t="s">
        <v>32</v>
      </c>
      <c r="G50" s="9">
        <v>44067</v>
      </c>
      <c r="H50" t="s">
        <v>138</v>
      </c>
    </row>
    <row r="51" spans="1:8" x14ac:dyDescent="0.3">
      <c r="A51" t="s">
        <v>1108</v>
      </c>
      <c r="B51" t="s">
        <v>139</v>
      </c>
      <c r="C51" t="s">
        <v>120</v>
      </c>
      <c r="D51" s="8">
        <v>74289</v>
      </c>
      <c r="E51" s="9">
        <v>44053</v>
      </c>
      <c r="F51" t="s">
        <v>10</v>
      </c>
      <c r="G51" s="9">
        <v>44068</v>
      </c>
      <c r="H51" t="s">
        <v>140</v>
      </c>
    </row>
    <row r="52" spans="1:8" x14ac:dyDescent="0.3">
      <c r="A52" t="s">
        <v>1109</v>
      </c>
      <c r="B52" t="s">
        <v>141</v>
      </c>
      <c r="C52" t="s">
        <v>21</v>
      </c>
      <c r="D52" s="8">
        <v>73734</v>
      </c>
      <c r="E52" s="9">
        <v>44062</v>
      </c>
      <c r="F52" t="s">
        <v>32</v>
      </c>
      <c r="G52" s="9">
        <v>44067</v>
      </c>
      <c r="H52" t="s">
        <v>142</v>
      </c>
    </row>
    <row r="53" spans="1:8" x14ac:dyDescent="0.3">
      <c r="A53" t="s">
        <v>1110</v>
      </c>
      <c r="B53" t="s">
        <v>143</v>
      </c>
      <c r="C53" t="s">
        <v>54</v>
      </c>
      <c r="D53" s="8">
        <v>72950</v>
      </c>
      <c r="E53" s="9">
        <v>44060</v>
      </c>
      <c r="F53" t="s">
        <v>15</v>
      </c>
      <c r="G53" s="9">
        <v>44060</v>
      </c>
      <c r="H53" t="s">
        <v>144</v>
      </c>
    </row>
    <row r="54" spans="1:8" x14ac:dyDescent="0.3">
      <c r="A54" t="s">
        <v>1111</v>
      </c>
      <c r="B54" t="s">
        <v>145</v>
      </c>
      <c r="C54" t="s">
        <v>14</v>
      </c>
      <c r="D54" s="8">
        <v>72935</v>
      </c>
      <c r="E54" s="9">
        <v>44054</v>
      </c>
      <c r="F54" t="s">
        <v>15</v>
      </c>
      <c r="G54" s="9">
        <v>44075</v>
      </c>
      <c r="H54" t="s">
        <v>146</v>
      </c>
    </row>
    <row r="55" spans="1:8" x14ac:dyDescent="0.3">
      <c r="A55" t="s">
        <v>1112</v>
      </c>
      <c r="B55" t="s">
        <v>147</v>
      </c>
      <c r="C55" t="s">
        <v>14</v>
      </c>
      <c r="D55" s="8">
        <v>71152</v>
      </c>
      <c r="E55" s="9">
        <v>44060</v>
      </c>
      <c r="F55" t="s">
        <v>15</v>
      </c>
      <c r="G55" s="9">
        <v>44060</v>
      </c>
      <c r="H55" t="s">
        <v>148</v>
      </c>
    </row>
    <row r="56" spans="1:8" x14ac:dyDescent="0.3">
      <c r="A56" t="s">
        <v>1113</v>
      </c>
      <c r="B56" t="s">
        <v>149</v>
      </c>
      <c r="C56" t="s">
        <v>42</v>
      </c>
      <c r="D56" s="8">
        <v>68624</v>
      </c>
      <c r="E56" s="9">
        <v>44054</v>
      </c>
      <c r="F56" t="s">
        <v>15</v>
      </c>
      <c r="G56" s="9">
        <v>44082</v>
      </c>
      <c r="H56" t="s">
        <v>151</v>
      </c>
    </row>
    <row r="57" spans="1:8" x14ac:dyDescent="0.3">
      <c r="A57" t="s">
        <v>1114</v>
      </c>
      <c r="B57" t="s">
        <v>152</v>
      </c>
      <c r="C57" t="s">
        <v>21</v>
      </c>
      <c r="D57" s="8">
        <v>68554</v>
      </c>
      <c r="E57" s="9">
        <v>44057</v>
      </c>
      <c r="F57" t="s">
        <v>32</v>
      </c>
      <c r="G57" s="9">
        <v>44067</v>
      </c>
      <c r="H57" t="s">
        <v>153</v>
      </c>
    </row>
    <row r="58" spans="1:8" x14ac:dyDescent="0.3">
      <c r="A58" t="s">
        <v>1115</v>
      </c>
      <c r="B58" t="s">
        <v>154</v>
      </c>
      <c r="C58" t="s">
        <v>21</v>
      </c>
      <c r="D58" s="8">
        <v>68269</v>
      </c>
      <c r="E58" s="9">
        <v>44060</v>
      </c>
      <c r="F58" t="s">
        <v>32</v>
      </c>
      <c r="G58" s="9">
        <v>44060</v>
      </c>
      <c r="H58" t="s">
        <v>155</v>
      </c>
    </row>
    <row r="59" spans="1:8" x14ac:dyDescent="0.3">
      <c r="A59" t="s">
        <v>1116</v>
      </c>
      <c r="B59" t="s">
        <v>156</v>
      </c>
      <c r="C59" t="s">
        <v>99</v>
      </c>
      <c r="D59" s="8">
        <v>67591</v>
      </c>
      <c r="E59" s="9">
        <v>44060</v>
      </c>
      <c r="F59" t="s">
        <v>10</v>
      </c>
      <c r="G59" s="9">
        <v>44060</v>
      </c>
      <c r="H59" t="s">
        <v>158</v>
      </c>
    </row>
    <row r="60" spans="1:8" x14ac:dyDescent="0.3">
      <c r="A60" t="s">
        <v>1117</v>
      </c>
      <c r="B60" t="s">
        <v>159</v>
      </c>
      <c r="C60" t="s">
        <v>24</v>
      </c>
      <c r="D60" s="8">
        <v>67113</v>
      </c>
      <c r="E60" s="9">
        <v>44061</v>
      </c>
      <c r="F60" t="s">
        <v>10</v>
      </c>
      <c r="G60" s="9">
        <v>44061</v>
      </c>
      <c r="H60" t="s">
        <v>160</v>
      </c>
    </row>
    <row r="61" spans="1:8" x14ac:dyDescent="0.3">
      <c r="A61" t="s">
        <v>1118</v>
      </c>
      <c r="B61" t="s">
        <v>161</v>
      </c>
      <c r="C61" t="s">
        <v>35</v>
      </c>
      <c r="D61" s="8">
        <v>66854</v>
      </c>
      <c r="E61" s="9">
        <v>44060</v>
      </c>
      <c r="F61" t="s">
        <v>15</v>
      </c>
      <c r="G61" s="9">
        <v>44060</v>
      </c>
      <c r="H61" t="s">
        <v>163</v>
      </c>
    </row>
    <row r="62" spans="1:8" x14ac:dyDescent="0.3">
      <c r="A62" t="s">
        <v>1119</v>
      </c>
      <c r="B62" t="s">
        <v>164</v>
      </c>
      <c r="C62" t="s">
        <v>120</v>
      </c>
      <c r="D62" s="8">
        <v>66767</v>
      </c>
      <c r="E62" s="9">
        <v>44060</v>
      </c>
      <c r="F62" t="s">
        <v>10</v>
      </c>
      <c r="G62" s="9">
        <v>44067</v>
      </c>
      <c r="H62" t="s">
        <v>166</v>
      </c>
    </row>
    <row r="63" spans="1:8" x14ac:dyDescent="0.3">
      <c r="A63" t="s">
        <v>1120</v>
      </c>
      <c r="B63" t="s">
        <v>167</v>
      </c>
      <c r="C63" t="s">
        <v>35</v>
      </c>
      <c r="D63" s="8">
        <v>65186</v>
      </c>
      <c r="E63" s="9">
        <v>44060</v>
      </c>
      <c r="F63" t="s">
        <v>15</v>
      </c>
      <c r="G63" s="9">
        <v>44060</v>
      </c>
      <c r="H63" t="s">
        <v>169</v>
      </c>
    </row>
    <row r="64" spans="1:8" x14ac:dyDescent="0.3">
      <c r="A64" t="s">
        <v>1121</v>
      </c>
      <c r="B64" t="s">
        <v>170</v>
      </c>
      <c r="C64" t="s">
        <v>21</v>
      </c>
      <c r="D64" s="8">
        <v>63223</v>
      </c>
      <c r="E64" s="9">
        <v>44062</v>
      </c>
      <c r="F64" t="s">
        <v>32</v>
      </c>
      <c r="G64" s="9">
        <v>44074</v>
      </c>
      <c r="H64" t="s">
        <v>171</v>
      </c>
    </row>
    <row r="65" spans="1:8" x14ac:dyDescent="0.3">
      <c r="A65" t="s">
        <v>1122</v>
      </c>
      <c r="B65" t="s">
        <v>172</v>
      </c>
      <c r="C65" t="s">
        <v>173</v>
      </c>
      <c r="D65" s="8">
        <v>63100</v>
      </c>
      <c r="E65" s="9">
        <v>44047</v>
      </c>
      <c r="F65" t="s">
        <v>15</v>
      </c>
      <c r="G65" s="9">
        <v>44047</v>
      </c>
      <c r="H65" t="s">
        <v>174</v>
      </c>
    </row>
    <row r="66" spans="1:8" x14ac:dyDescent="0.3">
      <c r="A66" t="s">
        <v>1123</v>
      </c>
      <c r="B66" t="s">
        <v>175</v>
      </c>
      <c r="C66" t="s">
        <v>14</v>
      </c>
      <c r="D66" s="8">
        <v>63061</v>
      </c>
      <c r="E66" s="9">
        <v>44046</v>
      </c>
      <c r="F66" t="s">
        <v>15</v>
      </c>
      <c r="G66" s="9">
        <v>44046</v>
      </c>
      <c r="H66" t="s">
        <v>177</v>
      </c>
    </row>
    <row r="67" spans="1:8" x14ac:dyDescent="0.3">
      <c r="A67" t="s">
        <v>1124</v>
      </c>
      <c r="B67" t="s">
        <v>178</v>
      </c>
      <c r="C67" t="s">
        <v>35</v>
      </c>
      <c r="D67" s="8">
        <v>62837</v>
      </c>
      <c r="E67" s="9">
        <v>44055</v>
      </c>
      <c r="F67" t="s">
        <v>15</v>
      </c>
      <c r="G67" s="9">
        <v>44055</v>
      </c>
      <c r="H67" t="s">
        <v>180</v>
      </c>
    </row>
    <row r="68" spans="1:8" x14ac:dyDescent="0.3">
      <c r="A68" t="s">
        <v>1125</v>
      </c>
      <c r="B68" t="s">
        <v>181</v>
      </c>
      <c r="C68" t="s">
        <v>42</v>
      </c>
      <c r="D68" s="8">
        <v>61552</v>
      </c>
      <c r="E68" s="9">
        <v>44061</v>
      </c>
      <c r="F68" t="s">
        <v>15</v>
      </c>
      <c r="G68" s="9">
        <v>44082</v>
      </c>
      <c r="H68" t="s">
        <v>182</v>
      </c>
    </row>
    <row r="69" spans="1:8" x14ac:dyDescent="0.3">
      <c r="A69" t="s">
        <v>1126</v>
      </c>
      <c r="B69" t="s">
        <v>183</v>
      </c>
      <c r="C69" t="s">
        <v>72</v>
      </c>
      <c r="D69" s="8">
        <v>60854</v>
      </c>
      <c r="E69" s="9">
        <v>44062</v>
      </c>
      <c r="F69" t="s">
        <v>32</v>
      </c>
      <c r="G69" s="9">
        <v>44067</v>
      </c>
      <c r="H69" t="s">
        <v>185</v>
      </c>
    </row>
    <row r="70" spans="1:8" x14ac:dyDescent="0.3">
      <c r="A70" t="s">
        <v>1127</v>
      </c>
      <c r="B70" t="s">
        <v>186</v>
      </c>
      <c r="C70" t="s">
        <v>35</v>
      </c>
      <c r="D70" s="8">
        <v>60182</v>
      </c>
      <c r="E70" s="9">
        <v>44056</v>
      </c>
      <c r="F70" t="s">
        <v>15</v>
      </c>
      <c r="G70" s="9">
        <v>44056</v>
      </c>
      <c r="H70" t="s">
        <v>188</v>
      </c>
    </row>
    <row r="71" spans="1:8" x14ac:dyDescent="0.3">
      <c r="A71" t="s">
        <v>1128</v>
      </c>
      <c r="B71" t="s">
        <v>189</v>
      </c>
      <c r="C71" t="s">
        <v>35</v>
      </c>
      <c r="D71" s="8">
        <v>59900</v>
      </c>
      <c r="E71" s="9">
        <v>44060</v>
      </c>
      <c r="F71" t="s">
        <v>15</v>
      </c>
      <c r="G71" s="9">
        <v>44060</v>
      </c>
      <c r="H71" t="s">
        <v>191</v>
      </c>
    </row>
    <row r="72" spans="1:8" x14ac:dyDescent="0.3">
      <c r="A72" t="s">
        <v>1129</v>
      </c>
      <c r="B72" t="s">
        <v>192</v>
      </c>
      <c r="C72" t="s">
        <v>51</v>
      </c>
      <c r="D72" s="8">
        <v>57907</v>
      </c>
      <c r="E72" s="9">
        <v>44057</v>
      </c>
      <c r="F72" t="s">
        <v>15</v>
      </c>
      <c r="G72" s="9">
        <v>44082</v>
      </c>
      <c r="H72" t="s">
        <v>193</v>
      </c>
    </row>
    <row r="73" spans="1:8" x14ac:dyDescent="0.3">
      <c r="A73" t="s">
        <v>1130</v>
      </c>
      <c r="B73" t="s">
        <v>194</v>
      </c>
      <c r="C73" t="s">
        <v>35</v>
      </c>
      <c r="D73" s="8">
        <v>57315</v>
      </c>
      <c r="E73" s="9">
        <v>44060</v>
      </c>
      <c r="F73" t="s">
        <v>15</v>
      </c>
      <c r="G73" s="9">
        <v>44060</v>
      </c>
      <c r="H73" t="s">
        <v>195</v>
      </c>
    </row>
    <row r="74" spans="1:8" x14ac:dyDescent="0.3">
      <c r="A74" t="s">
        <v>1131</v>
      </c>
      <c r="B74" t="s">
        <v>196</v>
      </c>
      <c r="C74" t="s">
        <v>120</v>
      </c>
      <c r="D74" s="8">
        <v>56176</v>
      </c>
      <c r="E74" s="9">
        <v>44054</v>
      </c>
      <c r="F74" t="s">
        <v>10</v>
      </c>
      <c r="G74" s="9">
        <v>44067</v>
      </c>
      <c r="H74" t="s">
        <v>197</v>
      </c>
    </row>
    <row r="75" spans="1:8" x14ac:dyDescent="0.3">
      <c r="A75" t="s">
        <v>1132</v>
      </c>
      <c r="B75" t="s">
        <v>198</v>
      </c>
      <c r="C75" t="s">
        <v>35</v>
      </c>
      <c r="D75" s="8">
        <v>55987</v>
      </c>
      <c r="E75" s="9">
        <v>44053</v>
      </c>
      <c r="F75" t="s">
        <v>15</v>
      </c>
      <c r="G75" s="9">
        <v>44053</v>
      </c>
      <c r="H75" t="s">
        <v>200</v>
      </c>
    </row>
    <row r="76" spans="1:8" x14ac:dyDescent="0.3">
      <c r="A76" t="s">
        <v>1133</v>
      </c>
      <c r="B76" t="s">
        <v>201</v>
      </c>
      <c r="C76" t="s">
        <v>99</v>
      </c>
      <c r="D76" s="8">
        <v>55839</v>
      </c>
      <c r="E76" s="9">
        <v>44060</v>
      </c>
      <c r="F76" t="s">
        <v>10</v>
      </c>
      <c r="G76" s="9">
        <v>44060</v>
      </c>
      <c r="H76" t="s">
        <v>203</v>
      </c>
    </row>
    <row r="77" spans="1:8" x14ac:dyDescent="0.3">
      <c r="A77" t="s">
        <v>1134</v>
      </c>
      <c r="B77" t="s">
        <v>204</v>
      </c>
      <c r="C77" t="s">
        <v>35</v>
      </c>
      <c r="D77" s="8">
        <v>53057</v>
      </c>
      <c r="E77" s="9">
        <v>44055</v>
      </c>
      <c r="F77" t="s">
        <v>15</v>
      </c>
      <c r="G77" s="9">
        <v>44055</v>
      </c>
      <c r="H77" t="s">
        <v>206</v>
      </c>
    </row>
    <row r="78" spans="1:8" x14ac:dyDescent="0.3">
      <c r="A78" t="s">
        <v>1135</v>
      </c>
      <c r="B78" t="s">
        <v>207</v>
      </c>
      <c r="C78" t="s">
        <v>208</v>
      </c>
      <c r="D78" s="8">
        <v>55271</v>
      </c>
      <c r="E78" s="9">
        <v>44056</v>
      </c>
      <c r="F78" t="s">
        <v>15</v>
      </c>
      <c r="G78" s="9">
        <v>44076</v>
      </c>
      <c r="H78" t="s">
        <v>209</v>
      </c>
    </row>
    <row r="79" spans="1:8" x14ac:dyDescent="0.3">
      <c r="A79" t="s">
        <v>1136</v>
      </c>
      <c r="B79" t="s">
        <v>210</v>
      </c>
      <c r="C79" t="s">
        <v>48</v>
      </c>
      <c r="D79" s="8">
        <v>54840</v>
      </c>
      <c r="E79" s="9">
        <v>44053</v>
      </c>
      <c r="F79" t="s">
        <v>15</v>
      </c>
      <c r="G79" s="9">
        <v>44053</v>
      </c>
      <c r="H79" t="s">
        <v>212</v>
      </c>
    </row>
    <row r="80" spans="1:8" x14ac:dyDescent="0.3">
      <c r="A80" t="s">
        <v>1137</v>
      </c>
      <c r="B80" t="s">
        <v>213</v>
      </c>
      <c r="C80" t="s">
        <v>54</v>
      </c>
      <c r="D80" s="8">
        <v>54707</v>
      </c>
      <c r="E80" s="9">
        <v>44060</v>
      </c>
      <c r="F80" t="s">
        <v>15</v>
      </c>
      <c r="G80" s="9">
        <v>44060</v>
      </c>
      <c r="H80" t="s">
        <v>214</v>
      </c>
    </row>
    <row r="81" spans="1:8" x14ac:dyDescent="0.3">
      <c r="A81" t="s">
        <v>1138</v>
      </c>
      <c r="B81" t="s">
        <v>215</v>
      </c>
      <c r="C81" t="s">
        <v>216</v>
      </c>
      <c r="D81" s="8">
        <v>53967</v>
      </c>
      <c r="E81" s="9">
        <v>44057</v>
      </c>
      <c r="F81" t="s">
        <v>15</v>
      </c>
      <c r="G81" s="9">
        <v>44075</v>
      </c>
      <c r="H81" t="s">
        <v>217</v>
      </c>
    </row>
    <row r="82" spans="1:8" x14ac:dyDescent="0.3">
      <c r="A82" t="s">
        <v>1139</v>
      </c>
      <c r="B82" t="s">
        <v>218</v>
      </c>
      <c r="C82" t="s">
        <v>35</v>
      </c>
      <c r="D82" s="8">
        <v>53328</v>
      </c>
      <c r="E82" s="9">
        <v>44062</v>
      </c>
      <c r="F82" t="s">
        <v>32</v>
      </c>
      <c r="G82" s="9">
        <v>44082</v>
      </c>
      <c r="H82" t="s">
        <v>219</v>
      </c>
    </row>
    <row r="83" spans="1:8" x14ac:dyDescent="0.3">
      <c r="A83" t="s">
        <v>1140</v>
      </c>
      <c r="B83" t="s">
        <v>220</v>
      </c>
      <c r="C83" t="s">
        <v>35</v>
      </c>
      <c r="D83" s="8">
        <v>53291</v>
      </c>
      <c r="E83" s="9">
        <v>44061</v>
      </c>
      <c r="F83" t="s">
        <v>15</v>
      </c>
      <c r="G83" s="9">
        <v>44061</v>
      </c>
      <c r="H83" t="s">
        <v>221</v>
      </c>
    </row>
    <row r="84" spans="1:8" x14ac:dyDescent="0.3">
      <c r="A84" t="s">
        <v>1141</v>
      </c>
      <c r="B84" t="s">
        <v>222</v>
      </c>
      <c r="C84" t="s">
        <v>223</v>
      </c>
      <c r="D84" s="8">
        <v>53194</v>
      </c>
      <c r="E84" s="9">
        <v>44061</v>
      </c>
      <c r="F84" t="s">
        <v>15</v>
      </c>
      <c r="G84" s="9">
        <v>44061</v>
      </c>
      <c r="H84" t="s">
        <v>224</v>
      </c>
    </row>
    <row r="85" spans="1:8" x14ac:dyDescent="0.3">
      <c r="A85" t="s">
        <v>1142</v>
      </c>
      <c r="B85" t="s">
        <v>225</v>
      </c>
      <c r="C85" t="s">
        <v>14</v>
      </c>
      <c r="D85" s="8">
        <v>53002</v>
      </c>
      <c r="E85" s="9">
        <v>44054</v>
      </c>
      <c r="F85" t="s">
        <v>15</v>
      </c>
      <c r="G85" s="9">
        <v>44054</v>
      </c>
      <c r="H85" t="s">
        <v>227</v>
      </c>
    </row>
    <row r="86" spans="1:8" x14ac:dyDescent="0.3">
      <c r="A86" t="s">
        <v>1143</v>
      </c>
      <c r="B86" t="s">
        <v>228</v>
      </c>
      <c r="C86" t="s">
        <v>14</v>
      </c>
      <c r="D86" s="8">
        <v>52498</v>
      </c>
      <c r="E86" s="9">
        <v>44060</v>
      </c>
      <c r="F86" t="s">
        <v>15</v>
      </c>
      <c r="G86" s="9">
        <v>44060</v>
      </c>
      <c r="H86" t="s">
        <v>229</v>
      </c>
    </row>
    <row r="87" spans="1:8" x14ac:dyDescent="0.3">
      <c r="A87" t="s">
        <v>1144</v>
      </c>
      <c r="B87" t="s">
        <v>230</v>
      </c>
      <c r="C87" t="s">
        <v>48</v>
      </c>
      <c r="D87" s="8">
        <v>52377</v>
      </c>
      <c r="E87" s="9">
        <v>44061</v>
      </c>
      <c r="F87" t="s">
        <v>15</v>
      </c>
      <c r="G87" s="9">
        <v>44067</v>
      </c>
      <c r="H87" t="s">
        <v>231</v>
      </c>
    </row>
    <row r="88" spans="1:8" x14ac:dyDescent="0.3">
      <c r="A88" t="s">
        <v>1145</v>
      </c>
      <c r="B88" t="s">
        <v>232</v>
      </c>
      <c r="C88" t="s">
        <v>35</v>
      </c>
      <c r="D88" s="8">
        <v>52218</v>
      </c>
      <c r="E88" s="9">
        <v>44062</v>
      </c>
      <c r="F88" t="s">
        <v>15</v>
      </c>
      <c r="G88" s="9">
        <v>44062</v>
      </c>
      <c r="H88" t="s">
        <v>234</v>
      </c>
    </row>
    <row r="89" spans="1:8" x14ac:dyDescent="0.3">
      <c r="A89" t="s">
        <v>1146</v>
      </c>
      <c r="B89" t="s">
        <v>888</v>
      </c>
      <c r="C89" t="s">
        <v>42</v>
      </c>
      <c r="D89" s="8">
        <v>51523</v>
      </c>
      <c r="E89" s="9">
        <v>44061</v>
      </c>
      <c r="F89" t="s">
        <v>15</v>
      </c>
      <c r="G89" s="9">
        <v>44082</v>
      </c>
      <c r="H89" t="s">
        <v>889</v>
      </c>
    </row>
    <row r="90" spans="1:8" x14ac:dyDescent="0.3">
      <c r="A90" t="s">
        <v>1147</v>
      </c>
      <c r="B90" t="s">
        <v>235</v>
      </c>
      <c r="C90" t="s">
        <v>54</v>
      </c>
      <c r="D90" s="8">
        <v>50879</v>
      </c>
      <c r="E90" s="9">
        <v>44060</v>
      </c>
      <c r="F90" t="s">
        <v>15</v>
      </c>
      <c r="G90" s="9">
        <v>44060</v>
      </c>
      <c r="H90" t="s">
        <v>236</v>
      </c>
    </row>
    <row r="91" spans="1:8" x14ac:dyDescent="0.3">
      <c r="A91" t="s">
        <v>1148</v>
      </c>
      <c r="B91" t="s">
        <v>237</v>
      </c>
      <c r="C91" t="s">
        <v>35</v>
      </c>
      <c r="D91" s="8">
        <v>50387</v>
      </c>
      <c r="E91" s="9">
        <v>44063</v>
      </c>
      <c r="F91" t="s">
        <v>15</v>
      </c>
      <c r="G91" s="9">
        <v>44063</v>
      </c>
      <c r="H91" t="s">
        <v>239</v>
      </c>
    </row>
    <row r="92" spans="1:8" x14ac:dyDescent="0.3">
      <c r="A92" t="s">
        <v>1149</v>
      </c>
      <c r="B92" t="s">
        <v>240</v>
      </c>
      <c r="C92" t="s">
        <v>241</v>
      </c>
      <c r="D92" s="8">
        <v>49931</v>
      </c>
      <c r="E92" s="9">
        <v>44054</v>
      </c>
      <c r="F92" t="s">
        <v>32</v>
      </c>
      <c r="G92" s="9">
        <v>44082</v>
      </c>
      <c r="H92" t="s">
        <v>1521</v>
      </c>
    </row>
    <row r="93" spans="1:8" x14ac:dyDescent="0.3">
      <c r="A93" t="s">
        <v>1150</v>
      </c>
      <c r="B93" t="s">
        <v>243</v>
      </c>
      <c r="C93" t="s">
        <v>244</v>
      </c>
      <c r="D93" s="8">
        <v>49885</v>
      </c>
      <c r="E93" s="9">
        <v>44063</v>
      </c>
      <c r="F93" t="s">
        <v>10</v>
      </c>
      <c r="G93" s="9">
        <v>44082</v>
      </c>
      <c r="H93" t="s">
        <v>245</v>
      </c>
    </row>
    <row r="94" spans="1:8" x14ac:dyDescent="0.3">
      <c r="A94" t="s">
        <v>1151</v>
      </c>
      <c r="B94" t="s">
        <v>246</v>
      </c>
      <c r="C94" t="s">
        <v>130</v>
      </c>
      <c r="D94" s="8">
        <v>49769</v>
      </c>
      <c r="E94" s="9">
        <v>44062</v>
      </c>
      <c r="F94" t="s">
        <v>32</v>
      </c>
      <c r="G94" s="9">
        <v>44082</v>
      </c>
      <c r="H94" t="s">
        <v>247</v>
      </c>
    </row>
    <row r="95" spans="1:8" x14ac:dyDescent="0.3">
      <c r="A95" t="s">
        <v>1152</v>
      </c>
      <c r="B95" t="s">
        <v>248</v>
      </c>
      <c r="C95" t="s">
        <v>48</v>
      </c>
      <c r="D95" s="8">
        <v>49346</v>
      </c>
      <c r="E95" s="9">
        <v>44056</v>
      </c>
      <c r="F95" t="s">
        <v>32</v>
      </c>
      <c r="G95" s="9">
        <v>44056</v>
      </c>
      <c r="H95" t="s">
        <v>250</v>
      </c>
    </row>
    <row r="96" spans="1:8" x14ac:dyDescent="0.3">
      <c r="A96" t="s">
        <v>1153</v>
      </c>
      <c r="B96" t="s">
        <v>251</v>
      </c>
      <c r="C96" t="s">
        <v>21</v>
      </c>
      <c r="D96" s="8">
        <v>49301</v>
      </c>
      <c r="E96" s="9">
        <v>44060</v>
      </c>
      <c r="F96" t="s">
        <v>32</v>
      </c>
      <c r="G96" s="9">
        <v>44060</v>
      </c>
      <c r="H96" t="s">
        <v>252</v>
      </c>
    </row>
    <row r="97" spans="1:8" x14ac:dyDescent="0.3">
      <c r="A97" t="s">
        <v>1154</v>
      </c>
      <c r="B97" t="s">
        <v>253</v>
      </c>
      <c r="C97" t="s">
        <v>254</v>
      </c>
      <c r="D97" s="8">
        <v>49065</v>
      </c>
      <c r="E97" s="9">
        <v>44057</v>
      </c>
      <c r="F97" t="s">
        <v>15</v>
      </c>
      <c r="G97" s="9">
        <v>44074</v>
      </c>
      <c r="H97" t="s">
        <v>1840</v>
      </c>
    </row>
    <row r="98" spans="1:8" x14ac:dyDescent="0.3">
      <c r="A98" t="s">
        <v>1155</v>
      </c>
      <c r="B98" t="s">
        <v>256</v>
      </c>
      <c r="C98" t="s">
        <v>14</v>
      </c>
      <c r="D98" s="8">
        <v>49005</v>
      </c>
      <c r="E98" s="9">
        <v>44046</v>
      </c>
      <c r="F98" t="s">
        <v>15</v>
      </c>
      <c r="G98" s="9">
        <v>44046</v>
      </c>
      <c r="H98" t="s">
        <v>257</v>
      </c>
    </row>
    <row r="99" spans="1:8" x14ac:dyDescent="0.3">
      <c r="A99" t="s">
        <v>1156</v>
      </c>
      <c r="B99" t="s">
        <v>258</v>
      </c>
      <c r="C99" t="s">
        <v>259</v>
      </c>
      <c r="D99" s="8">
        <v>48925</v>
      </c>
      <c r="E99" s="9">
        <v>44053</v>
      </c>
      <c r="F99" t="s">
        <v>15</v>
      </c>
      <c r="G99" s="9">
        <v>44082</v>
      </c>
      <c r="H99" t="s">
        <v>260</v>
      </c>
    </row>
    <row r="100" spans="1:8" x14ac:dyDescent="0.3">
      <c r="A100" t="s">
        <v>1157</v>
      </c>
      <c r="B100" t="s">
        <v>261</v>
      </c>
      <c r="C100" t="s">
        <v>35</v>
      </c>
      <c r="D100" s="8">
        <v>48745</v>
      </c>
      <c r="E100" s="9">
        <v>44060</v>
      </c>
      <c r="F100" t="s">
        <v>15</v>
      </c>
      <c r="G100" s="9">
        <v>44060</v>
      </c>
      <c r="H100" t="s">
        <v>263</v>
      </c>
    </row>
    <row r="101" spans="1:8" x14ac:dyDescent="0.3">
      <c r="A101" t="s">
        <v>1158</v>
      </c>
      <c r="B101" t="s">
        <v>264</v>
      </c>
      <c r="C101" t="s">
        <v>265</v>
      </c>
      <c r="D101" s="8">
        <v>48710</v>
      </c>
      <c r="E101" s="9">
        <v>44057</v>
      </c>
      <c r="F101" t="s">
        <v>15</v>
      </c>
      <c r="G101" s="9">
        <v>44076</v>
      </c>
      <c r="H101" t="s">
        <v>266</v>
      </c>
    </row>
    <row r="102" spans="1:8" x14ac:dyDescent="0.3">
      <c r="A102" t="s">
        <v>1159</v>
      </c>
      <c r="B102" t="s">
        <v>267</v>
      </c>
      <c r="C102" t="s">
        <v>268</v>
      </c>
      <c r="D102" s="8">
        <v>48254</v>
      </c>
      <c r="E102" s="9">
        <v>44055</v>
      </c>
      <c r="F102" t="s">
        <v>10</v>
      </c>
      <c r="G102" s="9">
        <v>44069</v>
      </c>
      <c r="H102" t="s">
        <v>269</v>
      </c>
    </row>
    <row r="103" spans="1:8" x14ac:dyDescent="0.3">
      <c r="A103" t="s">
        <v>1160</v>
      </c>
      <c r="B103" t="s">
        <v>270</v>
      </c>
      <c r="C103" t="s">
        <v>21</v>
      </c>
      <c r="D103" s="8">
        <v>47436</v>
      </c>
      <c r="E103" s="9">
        <v>44057</v>
      </c>
      <c r="F103" t="s">
        <v>32</v>
      </c>
      <c r="G103" s="9">
        <v>44074</v>
      </c>
      <c r="H103" t="s">
        <v>272</v>
      </c>
    </row>
    <row r="104" spans="1:8" x14ac:dyDescent="0.3">
      <c r="A104" t="s">
        <v>1161</v>
      </c>
      <c r="B104" t="s">
        <v>273</v>
      </c>
      <c r="C104" t="s">
        <v>274</v>
      </c>
      <c r="D104" s="8">
        <v>47205</v>
      </c>
      <c r="E104" s="9">
        <v>44060</v>
      </c>
      <c r="F104" t="s">
        <v>10</v>
      </c>
      <c r="G104" s="9">
        <v>44095</v>
      </c>
      <c r="H104" t="s">
        <v>275</v>
      </c>
    </row>
    <row r="105" spans="1:8" x14ac:dyDescent="0.3">
      <c r="A105" t="s">
        <v>1162</v>
      </c>
      <c r="B105" t="s">
        <v>276</v>
      </c>
      <c r="C105" t="s">
        <v>14</v>
      </c>
      <c r="D105" s="8">
        <v>47205</v>
      </c>
      <c r="E105" s="9">
        <v>44061</v>
      </c>
      <c r="F105" t="s">
        <v>15</v>
      </c>
      <c r="G105" s="9">
        <v>44061</v>
      </c>
      <c r="H105" t="s">
        <v>277</v>
      </c>
    </row>
    <row r="106" spans="1:8" x14ac:dyDescent="0.3">
      <c r="A106" t="s">
        <v>1163</v>
      </c>
      <c r="B106" t="s">
        <v>278</v>
      </c>
      <c r="C106" t="s">
        <v>14</v>
      </c>
      <c r="D106" s="8">
        <v>46961</v>
      </c>
      <c r="E106" s="9">
        <v>44060</v>
      </c>
      <c r="F106" t="s">
        <v>15</v>
      </c>
      <c r="G106" s="9">
        <v>44060</v>
      </c>
      <c r="H106" t="s">
        <v>279</v>
      </c>
    </row>
    <row r="107" spans="1:8" x14ac:dyDescent="0.3">
      <c r="A107" t="s">
        <v>1164</v>
      </c>
      <c r="B107" t="s">
        <v>280</v>
      </c>
      <c r="C107" t="s">
        <v>35</v>
      </c>
      <c r="D107" s="8">
        <v>46814</v>
      </c>
      <c r="E107" s="9">
        <v>44060</v>
      </c>
      <c r="F107" t="s">
        <v>15</v>
      </c>
      <c r="G107" s="9">
        <v>44060</v>
      </c>
      <c r="H107" t="s">
        <v>281</v>
      </c>
    </row>
    <row r="108" spans="1:8" x14ac:dyDescent="0.3">
      <c r="A108" t="s">
        <v>1165</v>
      </c>
      <c r="B108" t="s">
        <v>282</v>
      </c>
      <c r="C108" t="s">
        <v>72</v>
      </c>
      <c r="D108" s="8">
        <v>46303</v>
      </c>
      <c r="E108" s="9">
        <v>44056</v>
      </c>
      <c r="F108" t="s">
        <v>10</v>
      </c>
      <c r="G108" s="9">
        <v>44056</v>
      </c>
      <c r="H108" t="s">
        <v>283</v>
      </c>
    </row>
    <row r="109" spans="1:8" x14ac:dyDescent="0.3">
      <c r="A109" t="s">
        <v>1166</v>
      </c>
      <c r="B109" t="s">
        <v>284</v>
      </c>
      <c r="C109" t="s">
        <v>285</v>
      </c>
      <c r="D109" s="8">
        <v>46115</v>
      </c>
      <c r="E109" s="9">
        <v>44063</v>
      </c>
      <c r="F109" t="s">
        <v>15</v>
      </c>
      <c r="G109" s="9">
        <v>44063</v>
      </c>
      <c r="H109" t="s">
        <v>286</v>
      </c>
    </row>
    <row r="110" spans="1:8" x14ac:dyDescent="0.3">
      <c r="A110" t="s">
        <v>1167</v>
      </c>
      <c r="B110" t="s">
        <v>287</v>
      </c>
      <c r="C110" t="s">
        <v>173</v>
      </c>
      <c r="D110" s="8">
        <v>45968</v>
      </c>
      <c r="E110" s="9">
        <v>44048</v>
      </c>
      <c r="F110" t="s">
        <v>15</v>
      </c>
      <c r="G110" s="9">
        <v>44048</v>
      </c>
      <c r="H110" t="s">
        <v>289</v>
      </c>
    </row>
    <row r="111" spans="1:8" x14ac:dyDescent="0.3">
      <c r="A111" t="s">
        <v>1168</v>
      </c>
      <c r="B111" t="s">
        <v>290</v>
      </c>
      <c r="C111" t="s">
        <v>173</v>
      </c>
      <c r="D111" s="8">
        <v>45560</v>
      </c>
      <c r="E111" s="9">
        <v>44053</v>
      </c>
      <c r="F111" t="s">
        <v>15</v>
      </c>
      <c r="G111" s="9">
        <v>44053</v>
      </c>
      <c r="H111" t="s">
        <v>291</v>
      </c>
    </row>
    <row r="112" spans="1:8" x14ac:dyDescent="0.3">
      <c r="A112" t="s">
        <v>1169</v>
      </c>
      <c r="B112" t="s">
        <v>292</v>
      </c>
      <c r="C112" t="s">
        <v>35</v>
      </c>
      <c r="D112" s="8">
        <v>45436</v>
      </c>
      <c r="E112" s="9">
        <v>44049</v>
      </c>
      <c r="F112" t="s">
        <v>15</v>
      </c>
      <c r="G112" s="9">
        <v>44049</v>
      </c>
      <c r="H112" t="s">
        <v>294</v>
      </c>
    </row>
    <row r="113" spans="1:8" x14ac:dyDescent="0.3">
      <c r="A113" t="s">
        <v>1170</v>
      </c>
      <c r="B113" t="s">
        <v>295</v>
      </c>
      <c r="C113" t="s">
        <v>72</v>
      </c>
      <c r="D113" s="8">
        <v>45052</v>
      </c>
      <c r="E113" s="9">
        <v>44055</v>
      </c>
      <c r="F113" t="s">
        <v>10</v>
      </c>
      <c r="G113" s="9">
        <v>44055</v>
      </c>
      <c r="H113" t="s">
        <v>297</v>
      </c>
    </row>
    <row r="114" spans="1:8" x14ac:dyDescent="0.3">
      <c r="A114" t="s">
        <v>1171</v>
      </c>
      <c r="B114" t="s">
        <v>298</v>
      </c>
      <c r="C114" t="s">
        <v>130</v>
      </c>
      <c r="D114" s="8">
        <v>44931</v>
      </c>
      <c r="E114" s="9">
        <v>44057</v>
      </c>
      <c r="F114" t="s">
        <v>15</v>
      </c>
      <c r="G114" s="9">
        <v>44082</v>
      </c>
      <c r="H114" t="s">
        <v>300</v>
      </c>
    </row>
    <row r="115" spans="1:8" x14ac:dyDescent="0.3">
      <c r="A115" t="s">
        <v>1172</v>
      </c>
      <c r="B115" t="s">
        <v>301</v>
      </c>
      <c r="C115" t="s">
        <v>35</v>
      </c>
      <c r="D115" s="8">
        <v>44974</v>
      </c>
      <c r="E115" s="9">
        <v>44060</v>
      </c>
      <c r="F115" t="s">
        <v>15</v>
      </c>
      <c r="G115" s="9">
        <v>44060</v>
      </c>
      <c r="H115" t="s">
        <v>302</v>
      </c>
    </row>
    <row r="116" spans="1:8" x14ac:dyDescent="0.3">
      <c r="A116" t="s">
        <v>1173</v>
      </c>
      <c r="B116" t="s">
        <v>303</v>
      </c>
      <c r="C116" t="s">
        <v>35</v>
      </c>
      <c r="D116" s="8">
        <v>44402</v>
      </c>
      <c r="E116" s="9">
        <v>44063</v>
      </c>
      <c r="F116" t="s">
        <v>15</v>
      </c>
      <c r="G116" s="9">
        <v>44068</v>
      </c>
      <c r="H116" t="s">
        <v>305</v>
      </c>
    </row>
    <row r="117" spans="1:8" x14ac:dyDescent="0.3">
      <c r="A117" t="s">
        <v>1174</v>
      </c>
      <c r="B117" t="s">
        <v>306</v>
      </c>
      <c r="C117" t="s">
        <v>21</v>
      </c>
      <c r="D117" s="8">
        <v>43941</v>
      </c>
      <c r="E117" s="9">
        <v>44057</v>
      </c>
      <c r="F117" t="s">
        <v>32</v>
      </c>
      <c r="G117" s="9">
        <v>44067</v>
      </c>
      <c r="H117" t="s">
        <v>307</v>
      </c>
    </row>
    <row r="118" spans="1:8" x14ac:dyDescent="0.3">
      <c r="A118" t="s">
        <v>1175</v>
      </c>
      <c r="B118" t="s">
        <v>308</v>
      </c>
      <c r="C118" t="s">
        <v>35</v>
      </c>
      <c r="D118" s="8">
        <v>43364</v>
      </c>
      <c r="E118" s="9">
        <v>44062</v>
      </c>
      <c r="F118" t="s">
        <v>15</v>
      </c>
      <c r="G118" s="9">
        <v>44067</v>
      </c>
      <c r="H118" t="s">
        <v>310</v>
      </c>
    </row>
    <row r="119" spans="1:8" x14ac:dyDescent="0.3">
      <c r="A119" t="s">
        <v>1176</v>
      </c>
      <c r="B119" t="s">
        <v>890</v>
      </c>
      <c r="C119" t="s">
        <v>21</v>
      </c>
      <c r="D119" s="8">
        <v>43111</v>
      </c>
      <c r="E119" s="9">
        <v>44061</v>
      </c>
      <c r="F119" t="s">
        <v>32</v>
      </c>
      <c r="G119" s="9">
        <v>44074</v>
      </c>
      <c r="H119" t="s">
        <v>891</v>
      </c>
    </row>
    <row r="120" spans="1:8" x14ac:dyDescent="0.3">
      <c r="A120" t="s">
        <v>1177</v>
      </c>
      <c r="B120" t="s">
        <v>311</v>
      </c>
      <c r="C120" t="s">
        <v>21</v>
      </c>
      <c r="D120" s="8">
        <v>42913</v>
      </c>
      <c r="E120" s="9">
        <v>44061</v>
      </c>
      <c r="F120" t="s">
        <v>32</v>
      </c>
      <c r="G120" s="9">
        <v>44067</v>
      </c>
      <c r="H120" t="s">
        <v>313</v>
      </c>
    </row>
    <row r="121" spans="1:8" x14ac:dyDescent="0.3">
      <c r="A121" t="s">
        <v>1178</v>
      </c>
      <c r="B121" t="s">
        <v>314</v>
      </c>
      <c r="C121" t="s">
        <v>51</v>
      </c>
      <c r="D121" s="8">
        <v>42713</v>
      </c>
      <c r="E121" s="9">
        <v>44057</v>
      </c>
      <c r="F121" t="s">
        <v>15</v>
      </c>
      <c r="G121" s="9">
        <v>44074</v>
      </c>
      <c r="H121" t="s">
        <v>315</v>
      </c>
    </row>
    <row r="122" spans="1:8" x14ac:dyDescent="0.3">
      <c r="A122" t="s">
        <v>1179</v>
      </c>
      <c r="B122" t="s">
        <v>316</v>
      </c>
      <c r="C122" t="s">
        <v>14</v>
      </c>
      <c r="D122" s="8">
        <v>42506</v>
      </c>
      <c r="E122" s="9">
        <v>44054</v>
      </c>
      <c r="F122" t="s">
        <v>15</v>
      </c>
      <c r="G122" s="9">
        <v>44077</v>
      </c>
      <c r="H122" t="s">
        <v>317</v>
      </c>
    </row>
    <row r="123" spans="1:8" x14ac:dyDescent="0.3">
      <c r="A123" t="s">
        <v>1180</v>
      </c>
      <c r="B123" t="s">
        <v>892</v>
      </c>
      <c r="C123" t="s">
        <v>48</v>
      </c>
      <c r="D123" s="8">
        <v>42413</v>
      </c>
      <c r="E123" s="9">
        <v>44048</v>
      </c>
      <c r="F123" t="s">
        <v>32</v>
      </c>
      <c r="G123" s="9">
        <v>44046</v>
      </c>
      <c r="H123" t="s">
        <v>893</v>
      </c>
    </row>
    <row r="124" spans="1:8" x14ac:dyDescent="0.3">
      <c r="A124" t="s">
        <v>1181</v>
      </c>
      <c r="B124" t="s">
        <v>318</v>
      </c>
      <c r="C124" t="s">
        <v>14</v>
      </c>
      <c r="D124" s="8">
        <v>42301</v>
      </c>
      <c r="E124" s="9">
        <v>44054</v>
      </c>
      <c r="F124" t="s">
        <v>15</v>
      </c>
      <c r="G124" s="9">
        <v>44067</v>
      </c>
      <c r="H124" t="s">
        <v>320</v>
      </c>
    </row>
    <row r="125" spans="1:8" x14ac:dyDescent="0.3">
      <c r="A125" t="s">
        <v>1182</v>
      </c>
      <c r="B125" t="s">
        <v>321</v>
      </c>
      <c r="C125" t="s">
        <v>35</v>
      </c>
      <c r="D125" s="8">
        <v>42205</v>
      </c>
      <c r="E125" s="9">
        <v>44053</v>
      </c>
      <c r="F125" t="s">
        <v>15</v>
      </c>
      <c r="G125" s="9">
        <v>44067</v>
      </c>
      <c r="H125" t="s">
        <v>322</v>
      </c>
    </row>
    <row r="126" spans="1:8" x14ac:dyDescent="0.3">
      <c r="A126" t="s">
        <v>1183</v>
      </c>
      <c r="B126" t="s">
        <v>323</v>
      </c>
      <c r="C126" t="s">
        <v>223</v>
      </c>
      <c r="D126" s="8">
        <v>42020</v>
      </c>
      <c r="E126" s="9">
        <v>44055</v>
      </c>
      <c r="F126" t="s">
        <v>10</v>
      </c>
      <c r="G126" s="9">
        <v>44055</v>
      </c>
      <c r="H126" t="s">
        <v>324</v>
      </c>
    </row>
    <row r="127" spans="1:8" x14ac:dyDescent="0.3">
      <c r="A127" t="s">
        <v>1184</v>
      </c>
      <c r="B127" t="s">
        <v>325</v>
      </c>
      <c r="C127" t="s">
        <v>90</v>
      </c>
      <c r="D127" s="8">
        <v>41987</v>
      </c>
      <c r="E127" s="9">
        <v>44062</v>
      </c>
      <c r="F127" t="s">
        <v>15</v>
      </c>
      <c r="G127" s="9">
        <v>44069</v>
      </c>
      <c r="H127" t="s">
        <v>326</v>
      </c>
    </row>
    <row r="128" spans="1:8" x14ac:dyDescent="0.3">
      <c r="A128" t="s">
        <v>1185</v>
      </c>
      <c r="B128" t="s">
        <v>327</v>
      </c>
      <c r="C128" t="s">
        <v>265</v>
      </c>
      <c r="D128" s="8">
        <v>41920</v>
      </c>
      <c r="E128" s="9">
        <v>44063</v>
      </c>
      <c r="F128" t="s">
        <v>15</v>
      </c>
      <c r="G128" s="9">
        <v>44088</v>
      </c>
      <c r="H128" t="s">
        <v>894</v>
      </c>
    </row>
    <row r="129" spans="1:8" x14ac:dyDescent="0.3">
      <c r="A129" t="s">
        <v>2202</v>
      </c>
      <c r="B129" t="s">
        <v>1841</v>
      </c>
      <c r="C129" t="s">
        <v>54</v>
      </c>
      <c r="D129" s="8">
        <v>41488</v>
      </c>
      <c r="E129" s="9">
        <v>44063</v>
      </c>
      <c r="F129" t="s">
        <v>10</v>
      </c>
      <c r="G129" s="9">
        <v>44060</v>
      </c>
      <c r="H129" t="s">
        <v>1842</v>
      </c>
    </row>
    <row r="130" spans="1:8" x14ac:dyDescent="0.3">
      <c r="A130" t="s">
        <v>1186</v>
      </c>
      <c r="B130" t="s">
        <v>329</v>
      </c>
      <c r="C130" t="s">
        <v>21</v>
      </c>
      <c r="D130" s="8">
        <v>41409</v>
      </c>
      <c r="E130" s="9">
        <v>44057</v>
      </c>
      <c r="F130" t="s">
        <v>32</v>
      </c>
      <c r="G130" s="9">
        <v>44067</v>
      </c>
      <c r="H130" t="s">
        <v>330</v>
      </c>
    </row>
    <row r="131" spans="1:8" x14ac:dyDescent="0.3">
      <c r="A131" t="s">
        <v>1735</v>
      </c>
      <c r="B131" t="s">
        <v>1522</v>
      </c>
      <c r="C131" t="s">
        <v>265</v>
      </c>
      <c r="D131" s="8">
        <v>41070</v>
      </c>
      <c r="E131" s="9">
        <v>44055</v>
      </c>
      <c r="F131" t="s">
        <v>15</v>
      </c>
      <c r="G131" s="9">
        <v>44088</v>
      </c>
      <c r="H131" t="s">
        <v>1523</v>
      </c>
    </row>
    <row r="132" spans="1:8" x14ac:dyDescent="0.3">
      <c r="A132" t="s">
        <v>1516</v>
      </c>
      <c r="B132" t="s">
        <v>331</v>
      </c>
      <c r="C132" t="s">
        <v>268</v>
      </c>
      <c r="D132" s="8">
        <v>40668</v>
      </c>
      <c r="E132" s="9">
        <v>44053</v>
      </c>
      <c r="F132" t="s">
        <v>15</v>
      </c>
      <c r="G132" s="9">
        <v>44053</v>
      </c>
      <c r="H132" t="s">
        <v>332</v>
      </c>
    </row>
    <row r="133" spans="1:8" x14ac:dyDescent="0.3">
      <c r="A133" t="s">
        <v>1187</v>
      </c>
      <c r="B133" t="s">
        <v>333</v>
      </c>
      <c r="C133" t="s">
        <v>334</v>
      </c>
      <c r="D133" s="8">
        <v>40448</v>
      </c>
      <c r="E133" s="9">
        <v>44061</v>
      </c>
      <c r="F133" t="s">
        <v>15</v>
      </c>
      <c r="G133" s="9">
        <v>44082</v>
      </c>
      <c r="H133" t="s">
        <v>335</v>
      </c>
    </row>
    <row r="134" spans="1:8" x14ac:dyDescent="0.3">
      <c r="A134" t="s">
        <v>1188</v>
      </c>
      <c r="B134" t="s">
        <v>895</v>
      </c>
      <c r="C134" t="s">
        <v>72</v>
      </c>
      <c r="D134" s="8">
        <v>40475</v>
      </c>
      <c r="E134" s="9">
        <v>44050</v>
      </c>
      <c r="F134" t="s">
        <v>10</v>
      </c>
      <c r="G134" s="9">
        <v>44050</v>
      </c>
      <c r="H134" t="s">
        <v>896</v>
      </c>
    </row>
    <row r="135" spans="1:8" x14ac:dyDescent="0.3">
      <c r="A135" t="s">
        <v>1189</v>
      </c>
      <c r="B135" t="s">
        <v>897</v>
      </c>
      <c r="C135" t="s">
        <v>14</v>
      </c>
      <c r="D135" s="8">
        <v>40340</v>
      </c>
      <c r="E135" s="9">
        <v>44063</v>
      </c>
      <c r="F135" t="s">
        <v>15</v>
      </c>
      <c r="G135" s="9">
        <v>44067</v>
      </c>
      <c r="H135" t="s">
        <v>898</v>
      </c>
    </row>
    <row r="136" spans="1:8" x14ac:dyDescent="0.3">
      <c r="A136" t="s">
        <v>1517</v>
      </c>
      <c r="B136" t="s">
        <v>899</v>
      </c>
      <c r="C136" t="s">
        <v>337</v>
      </c>
      <c r="D136" s="8">
        <v>40205</v>
      </c>
      <c r="E136" s="9">
        <v>44048</v>
      </c>
      <c r="F136" t="s">
        <v>11</v>
      </c>
      <c r="G136" s="9">
        <v>44082</v>
      </c>
      <c r="H136" t="s">
        <v>338</v>
      </c>
    </row>
    <row r="137" spans="1:8" x14ac:dyDescent="0.3">
      <c r="A137" t="s">
        <v>1190</v>
      </c>
      <c r="B137" t="s">
        <v>339</v>
      </c>
      <c r="C137" t="s">
        <v>14</v>
      </c>
      <c r="D137" s="8">
        <v>40058</v>
      </c>
      <c r="E137" s="9">
        <v>44056</v>
      </c>
      <c r="F137" t="s">
        <v>15</v>
      </c>
      <c r="G137" s="9">
        <v>44056</v>
      </c>
      <c r="H137" t="s">
        <v>340</v>
      </c>
    </row>
    <row r="138" spans="1:8" x14ac:dyDescent="0.3">
      <c r="A138" t="s">
        <v>1736</v>
      </c>
      <c r="B138" t="s">
        <v>1524</v>
      </c>
      <c r="C138" t="s">
        <v>35</v>
      </c>
      <c r="D138" s="8">
        <v>40031</v>
      </c>
      <c r="E138" s="9">
        <v>44057</v>
      </c>
      <c r="F138" t="s">
        <v>15</v>
      </c>
      <c r="G138" s="9">
        <v>44056</v>
      </c>
      <c r="H138" t="s">
        <v>1525</v>
      </c>
    </row>
    <row r="139" spans="1:8" x14ac:dyDescent="0.3">
      <c r="A139" t="s">
        <v>1191</v>
      </c>
      <c r="B139" t="s">
        <v>341</v>
      </c>
      <c r="C139" t="s">
        <v>99</v>
      </c>
      <c r="D139" s="8">
        <v>39892</v>
      </c>
      <c r="E139" s="9">
        <v>44061</v>
      </c>
      <c r="F139" t="s">
        <v>15</v>
      </c>
      <c r="G139" s="9">
        <v>44061</v>
      </c>
      <c r="H139" t="s">
        <v>342</v>
      </c>
    </row>
    <row r="140" spans="1:8" x14ac:dyDescent="0.3">
      <c r="A140" t="s">
        <v>1192</v>
      </c>
      <c r="B140" t="s">
        <v>343</v>
      </c>
      <c r="C140" t="s">
        <v>99</v>
      </c>
      <c r="D140" s="8">
        <v>39282</v>
      </c>
      <c r="E140" s="9">
        <v>44057</v>
      </c>
      <c r="F140" t="s">
        <v>15</v>
      </c>
      <c r="G140" s="9">
        <v>44070</v>
      </c>
      <c r="H140" t="s">
        <v>344</v>
      </c>
    </row>
    <row r="141" spans="1:8" x14ac:dyDescent="0.3">
      <c r="A141" t="s">
        <v>1193</v>
      </c>
      <c r="B141" t="s">
        <v>345</v>
      </c>
      <c r="C141" t="s">
        <v>35</v>
      </c>
      <c r="D141" s="8">
        <v>39108</v>
      </c>
      <c r="E141" s="9">
        <v>44062</v>
      </c>
      <c r="F141" t="s">
        <v>15</v>
      </c>
      <c r="G141" s="9">
        <v>44062</v>
      </c>
      <c r="H141" t="s">
        <v>346</v>
      </c>
    </row>
    <row r="142" spans="1:8" x14ac:dyDescent="0.3">
      <c r="A142" t="s">
        <v>1194</v>
      </c>
      <c r="B142" t="s">
        <v>347</v>
      </c>
      <c r="C142" t="s">
        <v>348</v>
      </c>
      <c r="D142" s="8">
        <v>38802</v>
      </c>
      <c r="E142" s="9">
        <v>44054</v>
      </c>
      <c r="F142" t="s">
        <v>10</v>
      </c>
      <c r="G142" s="9">
        <v>44082</v>
      </c>
      <c r="H142" t="s">
        <v>1526</v>
      </c>
    </row>
    <row r="143" spans="1:8" x14ac:dyDescent="0.3">
      <c r="A143" t="s">
        <v>1195</v>
      </c>
      <c r="B143" t="s">
        <v>900</v>
      </c>
      <c r="C143" t="s">
        <v>259</v>
      </c>
      <c r="D143" s="8">
        <v>38012</v>
      </c>
      <c r="E143" s="9">
        <v>44063</v>
      </c>
      <c r="F143" t="s">
        <v>15</v>
      </c>
      <c r="G143" s="9">
        <v>44067</v>
      </c>
      <c r="H143" t="s">
        <v>901</v>
      </c>
    </row>
    <row r="144" spans="1:8" x14ac:dyDescent="0.3">
      <c r="A144" t="s">
        <v>1196</v>
      </c>
      <c r="B144" t="s">
        <v>350</v>
      </c>
      <c r="C144" t="s">
        <v>18</v>
      </c>
      <c r="D144" s="8">
        <v>37859</v>
      </c>
      <c r="E144" s="9">
        <v>44061</v>
      </c>
      <c r="F144" t="s">
        <v>15</v>
      </c>
      <c r="G144" s="9">
        <v>44067</v>
      </c>
      <c r="H144" t="s">
        <v>351</v>
      </c>
    </row>
    <row r="145" spans="1:8" x14ac:dyDescent="0.3">
      <c r="A145" t="s">
        <v>1197</v>
      </c>
      <c r="B145" t="s">
        <v>352</v>
      </c>
      <c r="C145" t="s">
        <v>51</v>
      </c>
      <c r="D145" s="8">
        <v>37826</v>
      </c>
      <c r="E145" s="9">
        <v>44057</v>
      </c>
      <c r="F145" t="s">
        <v>15</v>
      </c>
      <c r="G145" s="9">
        <v>44082</v>
      </c>
      <c r="H145" t="s">
        <v>353</v>
      </c>
    </row>
    <row r="146" spans="1:8" x14ac:dyDescent="0.3">
      <c r="A146" t="s">
        <v>1198</v>
      </c>
      <c r="B146" t="s">
        <v>354</v>
      </c>
      <c r="C146" t="s">
        <v>173</v>
      </c>
      <c r="D146" s="8">
        <v>37691</v>
      </c>
      <c r="E146" s="9">
        <v>44048</v>
      </c>
      <c r="F146" t="s">
        <v>15</v>
      </c>
      <c r="G146" s="9">
        <v>44048</v>
      </c>
      <c r="H146" t="s">
        <v>355</v>
      </c>
    </row>
    <row r="147" spans="1:8" x14ac:dyDescent="0.3">
      <c r="A147" t="s">
        <v>1199</v>
      </c>
      <c r="B147" t="s">
        <v>356</v>
      </c>
      <c r="C147" t="s">
        <v>48</v>
      </c>
      <c r="D147" s="8">
        <v>37576</v>
      </c>
      <c r="E147" s="9">
        <v>44062</v>
      </c>
      <c r="F147" t="s">
        <v>15</v>
      </c>
      <c r="G147" s="9">
        <v>44062</v>
      </c>
      <c r="H147" t="s">
        <v>357</v>
      </c>
    </row>
    <row r="148" spans="1:8" x14ac:dyDescent="0.3">
      <c r="A148" t="s">
        <v>1200</v>
      </c>
      <c r="B148" t="s">
        <v>358</v>
      </c>
      <c r="C148" t="s">
        <v>359</v>
      </c>
      <c r="D148" s="8">
        <v>37530</v>
      </c>
      <c r="E148" s="9">
        <v>44053</v>
      </c>
      <c r="F148" t="s">
        <v>15</v>
      </c>
      <c r="G148" s="9">
        <v>44074</v>
      </c>
      <c r="H148" t="s">
        <v>1527</v>
      </c>
    </row>
    <row r="149" spans="1:8" x14ac:dyDescent="0.3">
      <c r="A149" t="s">
        <v>1201</v>
      </c>
      <c r="B149" t="s">
        <v>361</v>
      </c>
      <c r="C149" t="s">
        <v>348</v>
      </c>
      <c r="D149" s="8">
        <v>36888</v>
      </c>
      <c r="E149" s="9">
        <v>44055</v>
      </c>
      <c r="F149" t="s">
        <v>15</v>
      </c>
      <c r="G149" s="9">
        <v>44082</v>
      </c>
      <c r="H149" t="s">
        <v>363</v>
      </c>
    </row>
    <row r="150" spans="1:8" x14ac:dyDescent="0.3">
      <c r="A150" t="s">
        <v>2203</v>
      </c>
      <c r="B150" t="s">
        <v>1843</v>
      </c>
      <c r="C150" t="s">
        <v>54</v>
      </c>
      <c r="D150" s="8">
        <v>36685</v>
      </c>
      <c r="E150" s="9">
        <v>44060</v>
      </c>
      <c r="F150" t="s">
        <v>10</v>
      </c>
      <c r="G150" s="9">
        <v>44060</v>
      </c>
      <c r="H150" t="s">
        <v>1844</v>
      </c>
    </row>
    <row r="151" spans="1:8" x14ac:dyDescent="0.3">
      <c r="A151" t="s">
        <v>1202</v>
      </c>
      <c r="B151" t="s">
        <v>364</v>
      </c>
      <c r="C151" t="s">
        <v>14</v>
      </c>
      <c r="D151" s="8">
        <v>36524</v>
      </c>
      <c r="E151" s="9">
        <v>44053</v>
      </c>
      <c r="F151" t="s">
        <v>15</v>
      </c>
      <c r="G151" s="9">
        <v>44053</v>
      </c>
      <c r="H151" t="s">
        <v>365</v>
      </c>
    </row>
    <row r="152" spans="1:8" x14ac:dyDescent="0.3">
      <c r="A152" t="s">
        <v>1203</v>
      </c>
      <c r="B152" t="s">
        <v>366</v>
      </c>
      <c r="C152" t="s">
        <v>359</v>
      </c>
      <c r="D152" s="8">
        <v>36512</v>
      </c>
      <c r="E152" s="9">
        <v>44063</v>
      </c>
      <c r="F152" t="s">
        <v>15</v>
      </c>
      <c r="G152" s="9">
        <v>44074</v>
      </c>
      <c r="H152" t="s">
        <v>368</v>
      </c>
    </row>
    <row r="153" spans="1:8" x14ac:dyDescent="0.3">
      <c r="A153" t="s">
        <v>1204</v>
      </c>
      <c r="B153" t="s">
        <v>369</v>
      </c>
      <c r="C153" t="s">
        <v>348</v>
      </c>
      <c r="D153" s="8">
        <v>35580</v>
      </c>
      <c r="E153" s="9">
        <v>44061</v>
      </c>
      <c r="F153" t="s">
        <v>15</v>
      </c>
      <c r="G153" s="9">
        <v>44082</v>
      </c>
      <c r="H153" t="s">
        <v>1845</v>
      </c>
    </row>
    <row r="154" spans="1:8" x14ac:dyDescent="0.3">
      <c r="A154" t="s">
        <v>1205</v>
      </c>
      <c r="B154" t="s">
        <v>372</v>
      </c>
      <c r="C154" t="s">
        <v>35</v>
      </c>
      <c r="D154" s="8">
        <v>35385</v>
      </c>
      <c r="E154" s="9">
        <v>44060</v>
      </c>
      <c r="F154" t="s">
        <v>15</v>
      </c>
      <c r="G154" s="9">
        <v>44060</v>
      </c>
      <c r="H154" t="s">
        <v>373</v>
      </c>
    </row>
    <row r="155" spans="1:8" x14ac:dyDescent="0.3">
      <c r="A155" t="s">
        <v>1206</v>
      </c>
      <c r="B155" t="s">
        <v>902</v>
      </c>
      <c r="C155" t="s">
        <v>120</v>
      </c>
      <c r="D155" s="8">
        <v>35330</v>
      </c>
      <c r="E155" s="9">
        <v>44062</v>
      </c>
      <c r="F155" t="s">
        <v>32</v>
      </c>
      <c r="G155" s="9">
        <v>44067</v>
      </c>
      <c r="H155" t="s">
        <v>903</v>
      </c>
    </row>
    <row r="156" spans="1:8" x14ac:dyDescent="0.3">
      <c r="A156" t="s">
        <v>1207</v>
      </c>
      <c r="B156" t="s">
        <v>374</v>
      </c>
      <c r="C156" t="s">
        <v>35</v>
      </c>
      <c r="D156" s="8">
        <v>35293</v>
      </c>
      <c r="E156" s="9">
        <v>44055</v>
      </c>
      <c r="F156" t="s">
        <v>15</v>
      </c>
      <c r="G156" s="9">
        <v>44055</v>
      </c>
      <c r="H156" t="s">
        <v>375</v>
      </c>
    </row>
    <row r="157" spans="1:8" x14ac:dyDescent="0.3">
      <c r="A157" t="s">
        <v>1208</v>
      </c>
      <c r="B157" t="s">
        <v>904</v>
      </c>
      <c r="C157" t="s">
        <v>259</v>
      </c>
      <c r="D157" s="8">
        <v>34816</v>
      </c>
      <c r="E157" s="9">
        <v>44063</v>
      </c>
      <c r="F157" t="s">
        <v>15</v>
      </c>
      <c r="G157" s="9">
        <v>44067</v>
      </c>
      <c r="H157" t="s">
        <v>905</v>
      </c>
    </row>
    <row r="158" spans="1:8" x14ac:dyDescent="0.3">
      <c r="A158" t="s">
        <v>1209</v>
      </c>
      <c r="B158" t="s">
        <v>376</v>
      </c>
      <c r="C158" t="s">
        <v>377</v>
      </c>
      <c r="D158" s="8">
        <v>34392</v>
      </c>
      <c r="E158" s="9">
        <v>44060</v>
      </c>
      <c r="F158" t="s">
        <v>32</v>
      </c>
      <c r="G158" s="9">
        <v>44060</v>
      </c>
      <c r="H158" t="s">
        <v>378</v>
      </c>
    </row>
    <row r="159" spans="1:8" x14ac:dyDescent="0.3">
      <c r="A159" t="s">
        <v>2204</v>
      </c>
      <c r="B159" t="s">
        <v>1846</v>
      </c>
      <c r="C159" t="s">
        <v>21</v>
      </c>
      <c r="D159" s="8">
        <v>33974</v>
      </c>
      <c r="E159" s="9">
        <v>44061</v>
      </c>
      <c r="F159" t="s">
        <v>32</v>
      </c>
      <c r="G159" s="9">
        <v>44074</v>
      </c>
      <c r="H159" t="s">
        <v>1847</v>
      </c>
    </row>
    <row r="160" spans="1:8" x14ac:dyDescent="0.3">
      <c r="A160" t="s">
        <v>2205</v>
      </c>
      <c r="B160" t="s">
        <v>1848</v>
      </c>
      <c r="C160" t="s">
        <v>120</v>
      </c>
      <c r="D160" s="8">
        <v>33384</v>
      </c>
      <c r="E160" s="9">
        <v>44063</v>
      </c>
      <c r="F160" t="s">
        <v>32</v>
      </c>
      <c r="G160" s="9">
        <v>44062</v>
      </c>
      <c r="H160" t="s">
        <v>1849</v>
      </c>
    </row>
    <row r="161" spans="1:8" x14ac:dyDescent="0.3">
      <c r="A161" t="s">
        <v>2206</v>
      </c>
      <c r="B161" t="s">
        <v>1850</v>
      </c>
      <c r="C161" t="s">
        <v>9</v>
      </c>
      <c r="D161" s="8">
        <v>33756</v>
      </c>
      <c r="E161" s="9">
        <v>44063</v>
      </c>
      <c r="F161" t="s">
        <v>15</v>
      </c>
      <c r="G161" s="9">
        <v>44082</v>
      </c>
      <c r="H161" t="s">
        <v>1851</v>
      </c>
    </row>
    <row r="162" spans="1:8" x14ac:dyDescent="0.3">
      <c r="A162" t="s">
        <v>1210</v>
      </c>
      <c r="B162" t="s">
        <v>379</v>
      </c>
      <c r="C162" t="s">
        <v>380</v>
      </c>
      <c r="D162" s="8">
        <v>33623</v>
      </c>
      <c r="E162" s="9">
        <v>44053</v>
      </c>
      <c r="F162" t="s">
        <v>10</v>
      </c>
      <c r="G162" s="9">
        <v>44069</v>
      </c>
      <c r="H162" t="s">
        <v>381</v>
      </c>
    </row>
    <row r="163" spans="1:8" x14ac:dyDescent="0.3">
      <c r="A163" t="s">
        <v>1211</v>
      </c>
      <c r="B163" t="s">
        <v>382</v>
      </c>
      <c r="C163" t="s">
        <v>120</v>
      </c>
      <c r="D163" s="8">
        <v>32653</v>
      </c>
      <c r="E163" s="9">
        <v>44056</v>
      </c>
      <c r="F163" t="s">
        <v>32</v>
      </c>
      <c r="G163" s="9">
        <v>44056</v>
      </c>
      <c r="H163" t="s">
        <v>383</v>
      </c>
    </row>
    <row r="164" spans="1:8" x14ac:dyDescent="0.3">
      <c r="A164" t="s">
        <v>2207</v>
      </c>
      <c r="B164" t="s">
        <v>1852</v>
      </c>
      <c r="C164" t="s">
        <v>99</v>
      </c>
      <c r="D164" s="8">
        <v>32639</v>
      </c>
      <c r="E164" s="9">
        <v>44062</v>
      </c>
      <c r="F164" t="s">
        <v>15</v>
      </c>
      <c r="G164" s="9">
        <v>44061</v>
      </c>
      <c r="H164" t="s">
        <v>1853</v>
      </c>
    </row>
    <row r="165" spans="1:8" x14ac:dyDescent="0.3">
      <c r="A165" t="s">
        <v>2208</v>
      </c>
      <c r="B165" t="s">
        <v>1854</v>
      </c>
      <c r="C165" t="s">
        <v>48</v>
      </c>
      <c r="D165" s="8">
        <v>31859</v>
      </c>
      <c r="E165" s="9">
        <v>44060</v>
      </c>
      <c r="F165" t="s">
        <v>15</v>
      </c>
      <c r="G165" s="9">
        <v>44060</v>
      </c>
      <c r="H165" t="s">
        <v>1855</v>
      </c>
    </row>
    <row r="166" spans="1:8" x14ac:dyDescent="0.3">
      <c r="A166" t="s">
        <v>1212</v>
      </c>
      <c r="B166" t="s">
        <v>384</v>
      </c>
      <c r="C166" t="s">
        <v>99</v>
      </c>
      <c r="D166" s="8">
        <v>31169</v>
      </c>
      <c r="E166" s="9">
        <v>44062</v>
      </c>
      <c r="F166" t="s">
        <v>15</v>
      </c>
      <c r="G166" s="9">
        <v>44069</v>
      </c>
      <c r="H166" t="s">
        <v>385</v>
      </c>
    </row>
    <row r="167" spans="1:8" x14ac:dyDescent="0.3">
      <c r="A167" t="s">
        <v>1213</v>
      </c>
      <c r="B167" t="s">
        <v>386</v>
      </c>
      <c r="C167" t="s">
        <v>173</v>
      </c>
      <c r="D167" s="8">
        <v>31105</v>
      </c>
      <c r="E167" s="9">
        <v>44048</v>
      </c>
      <c r="F167" t="s">
        <v>15</v>
      </c>
      <c r="G167" s="9">
        <v>44048</v>
      </c>
      <c r="H167" t="s">
        <v>387</v>
      </c>
    </row>
    <row r="168" spans="1:8" x14ac:dyDescent="0.3">
      <c r="A168" t="s">
        <v>1214</v>
      </c>
      <c r="B168" t="s">
        <v>388</v>
      </c>
      <c r="C168" t="s">
        <v>14</v>
      </c>
      <c r="D168" s="8">
        <v>31013</v>
      </c>
      <c r="E168" s="9">
        <v>44060</v>
      </c>
      <c r="F168" t="s">
        <v>15</v>
      </c>
      <c r="G168" s="9">
        <v>44060</v>
      </c>
      <c r="H168" t="s">
        <v>389</v>
      </c>
    </row>
    <row r="169" spans="1:8" x14ac:dyDescent="0.3">
      <c r="A169" t="s">
        <v>1215</v>
      </c>
      <c r="B169" t="s">
        <v>906</v>
      </c>
      <c r="C169" t="s">
        <v>268</v>
      </c>
      <c r="D169" s="8">
        <v>30897</v>
      </c>
      <c r="E169" s="9">
        <v>44063</v>
      </c>
      <c r="F169" t="s">
        <v>10</v>
      </c>
      <c r="G169" s="9">
        <v>44082</v>
      </c>
      <c r="H169" t="s">
        <v>907</v>
      </c>
    </row>
    <row r="170" spans="1:8" x14ac:dyDescent="0.3">
      <c r="A170" t="s">
        <v>1216</v>
      </c>
      <c r="B170" t="s">
        <v>390</v>
      </c>
      <c r="C170" t="s">
        <v>14</v>
      </c>
      <c r="D170" s="8">
        <v>30782</v>
      </c>
      <c r="E170" s="9">
        <v>44057</v>
      </c>
      <c r="F170" t="s">
        <v>15</v>
      </c>
      <c r="G170" s="9">
        <v>44067</v>
      </c>
      <c r="H170" t="s">
        <v>391</v>
      </c>
    </row>
    <row r="171" spans="1:8" x14ac:dyDescent="0.3">
      <c r="A171" t="s">
        <v>1217</v>
      </c>
      <c r="B171" t="s">
        <v>908</v>
      </c>
      <c r="C171" t="s">
        <v>99</v>
      </c>
      <c r="D171" s="8">
        <v>30463</v>
      </c>
      <c r="E171" s="9">
        <v>44063</v>
      </c>
      <c r="F171" t="s">
        <v>15</v>
      </c>
      <c r="G171" s="9">
        <v>44067</v>
      </c>
      <c r="H171" t="s">
        <v>909</v>
      </c>
    </row>
    <row r="172" spans="1:8" x14ac:dyDescent="0.3">
      <c r="A172" t="s">
        <v>1218</v>
      </c>
      <c r="B172" t="s">
        <v>392</v>
      </c>
      <c r="C172" t="s">
        <v>42</v>
      </c>
      <c r="D172" s="8">
        <v>30087</v>
      </c>
      <c r="E172" s="9">
        <v>44063</v>
      </c>
      <c r="F172" t="s">
        <v>15</v>
      </c>
      <c r="G172" s="9">
        <v>44082</v>
      </c>
      <c r="H172" t="s">
        <v>393</v>
      </c>
    </row>
    <row r="173" spans="1:8" x14ac:dyDescent="0.3">
      <c r="A173" t="s">
        <v>1219</v>
      </c>
      <c r="B173" t="s">
        <v>910</v>
      </c>
      <c r="C173" t="s">
        <v>48</v>
      </c>
      <c r="D173" s="8">
        <v>29962</v>
      </c>
      <c r="E173" s="9">
        <v>44047</v>
      </c>
      <c r="F173" t="s">
        <v>32</v>
      </c>
      <c r="G173" s="9">
        <v>44046</v>
      </c>
      <c r="H173" t="s">
        <v>911</v>
      </c>
    </row>
    <row r="174" spans="1:8" x14ac:dyDescent="0.3">
      <c r="A174" t="s">
        <v>1220</v>
      </c>
      <c r="B174" t="s">
        <v>912</v>
      </c>
      <c r="C174" t="s">
        <v>72</v>
      </c>
      <c r="D174" s="8">
        <v>29871</v>
      </c>
      <c r="E174" s="9">
        <v>44049</v>
      </c>
      <c r="F174" t="s">
        <v>10</v>
      </c>
      <c r="G174" s="9">
        <v>44046</v>
      </c>
      <c r="H174" t="s">
        <v>913</v>
      </c>
    </row>
    <row r="175" spans="1:8" x14ac:dyDescent="0.3">
      <c r="A175" t="s">
        <v>1221</v>
      </c>
      <c r="B175" t="s">
        <v>394</v>
      </c>
      <c r="C175" t="s">
        <v>21</v>
      </c>
      <c r="D175" s="8">
        <v>29845</v>
      </c>
      <c r="E175" s="9">
        <v>44056</v>
      </c>
      <c r="F175" t="s">
        <v>32</v>
      </c>
      <c r="G175" s="9">
        <v>44074</v>
      </c>
      <c r="H175" t="s">
        <v>395</v>
      </c>
    </row>
    <row r="176" spans="1:8" x14ac:dyDescent="0.3">
      <c r="A176" t="s">
        <v>1737</v>
      </c>
      <c r="B176" t="s">
        <v>1528</v>
      </c>
      <c r="C176" t="s">
        <v>14</v>
      </c>
      <c r="D176" s="8">
        <v>29762</v>
      </c>
      <c r="E176" s="9">
        <v>44057</v>
      </c>
      <c r="F176" t="s">
        <v>15</v>
      </c>
      <c r="G176" s="9">
        <v>44055</v>
      </c>
      <c r="H176" t="s">
        <v>1529</v>
      </c>
    </row>
    <row r="177" spans="1:8" x14ac:dyDescent="0.3">
      <c r="A177" t="s">
        <v>1222</v>
      </c>
      <c r="B177" t="s">
        <v>396</v>
      </c>
      <c r="C177" t="s">
        <v>397</v>
      </c>
      <c r="D177" s="8">
        <v>29404</v>
      </c>
      <c r="E177" s="9">
        <v>44056</v>
      </c>
      <c r="F177" t="s">
        <v>10</v>
      </c>
      <c r="G177" s="9">
        <v>44056</v>
      </c>
      <c r="H177" t="s">
        <v>398</v>
      </c>
    </row>
    <row r="178" spans="1:8" x14ac:dyDescent="0.3">
      <c r="A178" t="s">
        <v>1223</v>
      </c>
      <c r="B178" t="s">
        <v>399</v>
      </c>
      <c r="C178" t="s">
        <v>42</v>
      </c>
      <c r="D178" s="8">
        <v>29270</v>
      </c>
      <c r="E178" s="9">
        <v>44054</v>
      </c>
      <c r="F178" t="s">
        <v>15</v>
      </c>
      <c r="G178" s="9">
        <v>44074</v>
      </c>
      <c r="H178" t="s">
        <v>400</v>
      </c>
    </row>
    <row r="179" spans="1:8" x14ac:dyDescent="0.3">
      <c r="A179" t="s">
        <v>1224</v>
      </c>
      <c r="B179" t="s">
        <v>914</v>
      </c>
      <c r="C179" t="s">
        <v>334</v>
      </c>
      <c r="D179" s="8">
        <v>29255</v>
      </c>
      <c r="E179" s="9">
        <v>44062</v>
      </c>
      <c r="F179" t="s">
        <v>15</v>
      </c>
      <c r="G179" s="9">
        <v>44084</v>
      </c>
      <c r="H179" t="s">
        <v>915</v>
      </c>
    </row>
    <row r="180" spans="1:8" x14ac:dyDescent="0.3">
      <c r="A180" t="s">
        <v>2209</v>
      </c>
      <c r="B180" t="s">
        <v>1856</v>
      </c>
      <c r="C180" t="s">
        <v>348</v>
      </c>
      <c r="D180" s="8">
        <v>28997</v>
      </c>
      <c r="E180" s="9">
        <v>44062</v>
      </c>
      <c r="F180" t="s">
        <v>10</v>
      </c>
      <c r="G180" s="9">
        <v>44088</v>
      </c>
      <c r="H180" t="s">
        <v>1857</v>
      </c>
    </row>
    <row r="181" spans="1:8" x14ac:dyDescent="0.3">
      <c r="A181" t="s">
        <v>1738</v>
      </c>
      <c r="B181" t="s">
        <v>1530</v>
      </c>
      <c r="C181" t="s">
        <v>334</v>
      </c>
      <c r="D181" s="8">
        <v>28712</v>
      </c>
      <c r="E181" s="9">
        <v>44062</v>
      </c>
      <c r="F181" t="s">
        <v>15</v>
      </c>
      <c r="G181" s="9">
        <v>44085</v>
      </c>
      <c r="H181" t="s">
        <v>1531</v>
      </c>
    </row>
    <row r="182" spans="1:8" x14ac:dyDescent="0.3">
      <c r="A182" t="s">
        <v>1225</v>
      </c>
      <c r="B182" t="s">
        <v>401</v>
      </c>
      <c r="C182" t="s">
        <v>14</v>
      </c>
      <c r="D182" s="8">
        <v>28610</v>
      </c>
      <c r="E182" s="9">
        <v>44062</v>
      </c>
      <c r="F182" t="s">
        <v>15</v>
      </c>
      <c r="G182" s="9">
        <v>44062</v>
      </c>
      <c r="H182" t="s">
        <v>402</v>
      </c>
    </row>
    <row r="183" spans="1:8" x14ac:dyDescent="0.3">
      <c r="A183" t="s">
        <v>2210</v>
      </c>
      <c r="B183" t="s">
        <v>1858</v>
      </c>
      <c r="C183" t="s">
        <v>9</v>
      </c>
      <c r="D183" s="8">
        <v>28433</v>
      </c>
      <c r="E183" s="9">
        <v>44063</v>
      </c>
      <c r="F183" t="s">
        <v>15</v>
      </c>
      <c r="G183" s="9">
        <v>44088</v>
      </c>
      <c r="H183" t="s">
        <v>1859</v>
      </c>
    </row>
    <row r="184" spans="1:8" x14ac:dyDescent="0.3">
      <c r="A184" t="s">
        <v>1226</v>
      </c>
      <c r="B184" t="s">
        <v>403</v>
      </c>
      <c r="C184" t="s">
        <v>21</v>
      </c>
      <c r="D184" s="8">
        <v>28129</v>
      </c>
      <c r="E184" s="9">
        <v>44063</v>
      </c>
      <c r="F184" t="s">
        <v>32</v>
      </c>
      <c r="G184" s="9">
        <v>44063</v>
      </c>
      <c r="H184" t="s">
        <v>404</v>
      </c>
    </row>
    <row r="185" spans="1:8" x14ac:dyDescent="0.3">
      <c r="A185" t="s">
        <v>1518</v>
      </c>
      <c r="B185" t="s">
        <v>405</v>
      </c>
      <c r="C185" t="s">
        <v>14</v>
      </c>
      <c r="D185" s="8">
        <v>28121</v>
      </c>
      <c r="E185" s="9">
        <v>44060</v>
      </c>
      <c r="F185" t="s">
        <v>15</v>
      </c>
      <c r="G185" s="9">
        <v>44060</v>
      </c>
      <c r="H185" t="s">
        <v>406</v>
      </c>
    </row>
    <row r="186" spans="1:8" x14ac:dyDescent="0.3">
      <c r="A186" t="s">
        <v>2211</v>
      </c>
      <c r="B186" t="s">
        <v>1860</v>
      </c>
      <c r="C186" t="s">
        <v>244</v>
      </c>
      <c r="D186" s="8">
        <v>27590</v>
      </c>
      <c r="E186" s="9">
        <v>44060</v>
      </c>
      <c r="F186" t="s">
        <v>10</v>
      </c>
      <c r="G186" s="9">
        <v>44082</v>
      </c>
      <c r="H186" t="s">
        <v>1861</v>
      </c>
    </row>
    <row r="187" spans="1:8" x14ac:dyDescent="0.3">
      <c r="A187" t="s">
        <v>2212</v>
      </c>
      <c r="B187" t="s">
        <v>1862</v>
      </c>
      <c r="C187" t="s">
        <v>334</v>
      </c>
      <c r="D187" s="8">
        <v>27601</v>
      </c>
      <c r="E187" s="9">
        <v>44062</v>
      </c>
      <c r="F187" t="s">
        <v>15</v>
      </c>
      <c r="G187" s="9">
        <v>44082</v>
      </c>
      <c r="H187" t="s">
        <v>1863</v>
      </c>
    </row>
    <row r="188" spans="1:8" x14ac:dyDescent="0.3">
      <c r="A188" t="s">
        <v>1227</v>
      </c>
      <c r="B188" t="s">
        <v>407</v>
      </c>
      <c r="C188" t="s">
        <v>42</v>
      </c>
      <c r="D188" s="8">
        <v>27434</v>
      </c>
      <c r="E188" s="9">
        <v>44061</v>
      </c>
      <c r="F188" t="s">
        <v>15</v>
      </c>
      <c r="G188" s="9">
        <v>44082</v>
      </c>
      <c r="H188" t="s">
        <v>408</v>
      </c>
    </row>
    <row r="189" spans="1:8" x14ac:dyDescent="0.3">
      <c r="A189" t="s">
        <v>1228</v>
      </c>
      <c r="B189" t="s">
        <v>409</v>
      </c>
      <c r="C189" t="s">
        <v>208</v>
      </c>
      <c r="D189" s="8">
        <v>27291</v>
      </c>
      <c r="E189" s="9">
        <v>44063</v>
      </c>
      <c r="F189" t="s">
        <v>15</v>
      </c>
      <c r="G189" s="9">
        <v>44077</v>
      </c>
      <c r="H189" t="s">
        <v>410</v>
      </c>
    </row>
    <row r="190" spans="1:8" x14ac:dyDescent="0.3">
      <c r="A190" t="s">
        <v>1229</v>
      </c>
      <c r="B190" t="s">
        <v>411</v>
      </c>
      <c r="C190" t="s">
        <v>18</v>
      </c>
      <c r="D190" s="8">
        <v>27264</v>
      </c>
      <c r="E190" s="9">
        <v>44054</v>
      </c>
      <c r="F190" t="s">
        <v>15</v>
      </c>
      <c r="G190" s="9">
        <v>44077</v>
      </c>
      <c r="H190" t="s">
        <v>412</v>
      </c>
    </row>
    <row r="191" spans="1:8" x14ac:dyDescent="0.3">
      <c r="A191" t="s">
        <v>2213</v>
      </c>
      <c r="B191" t="s">
        <v>1864</v>
      </c>
      <c r="C191" t="s">
        <v>9</v>
      </c>
      <c r="D191" s="8">
        <v>27012</v>
      </c>
      <c r="E191" s="9">
        <v>44063</v>
      </c>
      <c r="F191" t="s">
        <v>15</v>
      </c>
      <c r="G191" s="9">
        <v>44082</v>
      </c>
      <c r="H191" t="s">
        <v>1865</v>
      </c>
    </row>
    <row r="192" spans="1:8" x14ac:dyDescent="0.3">
      <c r="A192" t="s">
        <v>1230</v>
      </c>
      <c r="B192" t="s">
        <v>916</v>
      </c>
      <c r="C192" t="s">
        <v>130</v>
      </c>
      <c r="D192" s="8">
        <v>26737</v>
      </c>
      <c r="E192" s="9">
        <v>44062</v>
      </c>
      <c r="F192" t="s">
        <v>10</v>
      </c>
      <c r="G192" s="9">
        <v>44074</v>
      </c>
      <c r="H192" t="s">
        <v>917</v>
      </c>
    </row>
    <row r="193" spans="1:8" x14ac:dyDescent="0.3">
      <c r="A193" t="s">
        <v>1231</v>
      </c>
      <c r="B193" t="s">
        <v>413</v>
      </c>
      <c r="C193" t="s">
        <v>397</v>
      </c>
      <c r="D193" s="8">
        <v>26410</v>
      </c>
      <c r="E193" s="9">
        <v>44060</v>
      </c>
      <c r="F193" t="s">
        <v>15</v>
      </c>
      <c r="G193" s="9">
        <v>44060</v>
      </c>
      <c r="H193" t="s">
        <v>414</v>
      </c>
    </row>
    <row r="194" spans="1:8" x14ac:dyDescent="0.3">
      <c r="A194" t="s">
        <v>1232</v>
      </c>
      <c r="B194" t="s">
        <v>415</v>
      </c>
      <c r="C194" t="s">
        <v>99</v>
      </c>
      <c r="D194" s="8">
        <v>26395</v>
      </c>
      <c r="E194" s="9">
        <v>44061</v>
      </c>
      <c r="F194" t="s">
        <v>10</v>
      </c>
      <c r="G194" s="9">
        <v>44067</v>
      </c>
      <c r="H194" t="s">
        <v>416</v>
      </c>
    </row>
    <row r="195" spans="1:8" x14ac:dyDescent="0.3">
      <c r="A195" t="s">
        <v>1233</v>
      </c>
      <c r="B195" t="s">
        <v>417</v>
      </c>
      <c r="C195" t="s">
        <v>18</v>
      </c>
      <c r="D195" s="8">
        <v>26388</v>
      </c>
      <c r="E195" s="9">
        <v>44054</v>
      </c>
      <c r="F195" t="s">
        <v>15</v>
      </c>
      <c r="G195" s="9">
        <v>44074</v>
      </c>
      <c r="H195" t="s">
        <v>418</v>
      </c>
    </row>
    <row r="196" spans="1:8" x14ac:dyDescent="0.3">
      <c r="A196" t="s">
        <v>1234</v>
      </c>
      <c r="B196" t="s">
        <v>918</v>
      </c>
      <c r="C196" t="s">
        <v>337</v>
      </c>
      <c r="D196" s="8">
        <v>26027</v>
      </c>
      <c r="E196" s="9">
        <v>44060</v>
      </c>
      <c r="F196" t="s">
        <v>15</v>
      </c>
      <c r="G196" s="9">
        <v>44060</v>
      </c>
      <c r="H196" t="s">
        <v>919</v>
      </c>
    </row>
    <row r="197" spans="1:8" x14ac:dyDescent="0.3">
      <c r="A197" t="s">
        <v>1235</v>
      </c>
      <c r="B197" t="s">
        <v>419</v>
      </c>
      <c r="C197" t="s">
        <v>420</v>
      </c>
      <c r="D197" s="8">
        <v>25764</v>
      </c>
      <c r="E197" s="9">
        <v>44062</v>
      </c>
      <c r="F197" t="s">
        <v>10</v>
      </c>
      <c r="G197" s="9">
        <v>44082</v>
      </c>
      <c r="H197" t="s">
        <v>421</v>
      </c>
    </row>
    <row r="198" spans="1:8" x14ac:dyDescent="0.3">
      <c r="A198" t="s">
        <v>1236</v>
      </c>
      <c r="B198" t="s">
        <v>422</v>
      </c>
      <c r="C198" t="s">
        <v>14</v>
      </c>
      <c r="D198" s="8">
        <v>25694</v>
      </c>
      <c r="E198" s="9">
        <v>44061</v>
      </c>
      <c r="F198" t="s">
        <v>15</v>
      </c>
      <c r="G198" s="9">
        <v>44061</v>
      </c>
      <c r="H198" t="s">
        <v>424</v>
      </c>
    </row>
    <row r="199" spans="1:8" x14ac:dyDescent="0.3">
      <c r="A199" t="s">
        <v>1237</v>
      </c>
      <c r="B199" t="s">
        <v>425</v>
      </c>
      <c r="C199" t="s">
        <v>426</v>
      </c>
      <c r="D199" s="8">
        <v>25641</v>
      </c>
      <c r="E199" s="9">
        <v>44053</v>
      </c>
      <c r="F199" t="s">
        <v>10</v>
      </c>
      <c r="G199" s="9">
        <v>44067</v>
      </c>
      <c r="H199" t="s">
        <v>427</v>
      </c>
    </row>
    <row r="200" spans="1:8" x14ac:dyDescent="0.3">
      <c r="A200" t="s">
        <v>2214</v>
      </c>
      <c r="B200" t="s">
        <v>1866</v>
      </c>
      <c r="C200" t="s">
        <v>274</v>
      </c>
      <c r="D200" s="8">
        <v>25297</v>
      </c>
      <c r="E200" s="9">
        <v>44062</v>
      </c>
      <c r="F200" t="s">
        <v>15</v>
      </c>
      <c r="G200" s="9">
        <v>44089</v>
      </c>
      <c r="H200" t="s">
        <v>1867</v>
      </c>
    </row>
    <row r="201" spans="1:8" x14ac:dyDescent="0.3">
      <c r="A201" t="s">
        <v>1238</v>
      </c>
      <c r="B201" t="s">
        <v>428</v>
      </c>
      <c r="C201" t="s">
        <v>51</v>
      </c>
      <c r="D201" s="8">
        <v>25179</v>
      </c>
      <c r="E201" s="9">
        <v>44061</v>
      </c>
      <c r="F201" t="s">
        <v>15</v>
      </c>
      <c r="G201" s="9">
        <v>44082</v>
      </c>
      <c r="H201" t="s">
        <v>1868</v>
      </c>
    </row>
    <row r="202" spans="1:8" x14ac:dyDescent="0.3">
      <c r="A202" t="s">
        <v>1239</v>
      </c>
      <c r="B202" t="s">
        <v>430</v>
      </c>
      <c r="C202" t="s">
        <v>431</v>
      </c>
      <c r="D202" s="8">
        <v>25018</v>
      </c>
      <c r="E202" s="9">
        <v>44061</v>
      </c>
      <c r="F202" t="s">
        <v>32</v>
      </c>
      <c r="G202" s="9">
        <v>44070</v>
      </c>
      <c r="H202" t="s">
        <v>432</v>
      </c>
    </row>
    <row r="203" spans="1:8" x14ac:dyDescent="0.3">
      <c r="A203" t="s">
        <v>1240</v>
      </c>
      <c r="B203" t="s">
        <v>433</v>
      </c>
      <c r="C203" t="s">
        <v>42</v>
      </c>
      <c r="D203" s="8">
        <v>24763</v>
      </c>
      <c r="E203" s="9">
        <v>44054</v>
      </c>
      <c r="F203" t="s">
        <v>15</v>
      </c>
      <c r="G203" s="9">
        <v>44082</v>
      </c>
      <c r="H203" t="s">
        <v>434</v>
      </c>
    </row>
    <row r="204" spans="1:8" x14ac:dyDescent="0.3">
      <c r="A204" t="s">
        <v>1241</v>
      </c>
      <c r="B204" t="s">
        <v>920</v>
      </c>
      <c r="C204" t="s">
        <v>105</v>
      </c>
      <c r="D204" s="8">
        <v>24703</v>
      </c>
      <c r="E204" s="9">
        <v>44055</v>
      </c>
      <c r="F204" t="s">
        <v>15</v>
      </c>
      <c r="G204" s="9">
        <v>44055</v>
      </c>
      <c r="H204" t="s">
        <v>437</v>
      </c>
    </row>
    <row r="205" spans="1:8" x14ac:dyDescent="0.3">
      <c r="A205" t="s">
        <v>2215</v>
      </c>
      <c r="B205" t="s">
        <v>1869</v>
      </c>
      <c r="C205" t="s">
        <v>359</v>
      </c>
      <c r="D205" s="8">
        <v>24638</v>
      </c>
      <c r="E205" s="9">
        <v>44060</v>
      </c>
      <c r="F205" t="s">
        <v>32</v>
      </c>
      <c r="G205" s="9">
        <v>44056</v>
      </c>
      <c r="H205" t="s">
        <v>1870</v>
      </c>
    </row>
    <row r="206" spans="1:8" x14ac:dyDescent="0.3">
      <c r="A206" t="s">
        <v>1242</v>
      </c>
      <c r="B206" t="s">
        <v>438</v>
      </c>
      <c r="C206" t="s">
        <v>439</v>
      </c>
      <c r="D206" s="8">
        <v>23955</v>
      </c>
      <c r="E206" s="9">
        <v>44061</v>
      </c>
      <c r="F206" t="s">
        <v>11</v>
      </c>
      <c r="G206" s="9">
        <v>44074</v>
      </c>
      <c r="H206" t="s">
        <v>1871</v>
      </c>
    </row>
    <row r="207" spans="1:8" x14ac:dyDescent="0.3">
      <c r="A207" t="s">
        <v>1243</v>
      </c>
      <c r="B207" t="s">
        <v>441</v>
      </c>
      <c r="C207" t="s">
        <v>35</v>
      </c>
      <c r="D207" s="8">
        <v>23935</v>
      </c>
      <c r="E207" s="9">
        <v>44057</v>
      </c>
      <c r="F207" t="s">
        <v>32</v>
      </c>
      <c r="G207" s="9">
        <v>44068</v>
      </c>
      <c r="H207" t="s">
        <v>442</v>
      </c>
    </row>
    <row r="208" spans="1:8" x14ac:dyDescent="0.3">
      <c r="A208" t="s">
        <v>1244</v>
      </c>
      <c r="B208" t="s">
        <v>443</v>
      </c>
      <c r="C208" t="s">
        <v>14</v>
      </c>
      <c r="D208" s="8">
        <v>23768</v>
      </c>
      <c r="E208" s="9">
        <v>44056</v>
      </c>
      <c r="F208" t="s">
        <v>15</v>
      </c>
      <c r="G208" s="9">
        <v>44056</v>
      </c>
      <c r="H208" t="s">
        <v>444</v>
      </c>
    </row>
    <row r="209" spans="1:8" x14ac:dyDescent="0.3">
      <c r="A209" t="s">
        <v>1245</v>
      </c>
      <c r="B209" t="s">
        <v>445</v>
      </c>
      <c r="C209" t="s">
        <v>35</v>
      </c>
      <c r="D209" s="8">
        <v>23645</v>
      </c>
      <c r="E209" s="9">
        <v>44061</v>
      </c>
      <c r="F209" t="s">
        <v>15</v>
      </c>
      <c r="G209" s="9">
        <v>44067</v>
      </c>
      <c r="H209" t="s">
        <v>446</v>
      </c>
    </row>
    <row r="210" spans="1:8" x14ac:dyDescent="0.3">
      <c r="A210" t="s">
        <v>1246</v>
      </c>
      <c r="B210" t="s">
        <v>447</v>
      </c>
      <c r="C210" t="s">
        <v>14</v>
      </c>
      <c r="D210" s="8">
        <v>23617</v>
      </c>
      <c r="E210" s="9">
        <v>44049</v>
      </c>
      <c r="F210" t="s">
        <v>15</v>
      </c>
      <c r="G210" s="9">
        <v>44049</v>
      </c>
      <c r="H210" t="s">
        <v>448</v>
      </c>
    </row>
    <row r="211" spans="1:8" x14ac:dyDescent="0.3">
      <c r="A211" t="s">
        <v>1247</v>
      </c>
      <c r="B211" t="s">
        <v>449</v>
      </c>
      <c r="C211" t="s">
        <v>208</v>
      </c>
      <c r="D211" s="8">
        <v>23500</v>
      </c>
      <c r="E211" s="9">
        <v>44062</v>
      </c>
      <c r="F211" t="s">
        <v>15</v>
      </c>
      <c r="G211" s="9">
        <v>44076</v>
      </c>
      <c r="H211" t="s">
        <v>450</v>
      </c>
    </row>
    <row r="212" spans="1:8" x14ac:dyDescent="0.3">
      <c r="A212" t="s">
        <v>1248</v>
      </c>
      <c r="B212" t="s">
        <v>451</v>
      </c>
      <c r="C212" t="s">
        <v>452</v>
      </c>
      <c r="D212" s="8">
        <v>23368</v>
      </c>
      <c r="E212" s="9">
        <v>44054</v>
      </c>
      <c r="F212" t="s">
        <v>32</v>
      </c>
      <c r="G212" s="9">
        <v>44067</v>
      </c>
      <c r="H212" t="s">
        <v>453</v>
      </c>
    </row>
    <row r="213" spans="1:8" x14ac:dyDescent="0.3">
      <c r="A213" t="s">
        <v>1249</v>
      </c>
      <c r="B213" t="s">
        <v>454</v>
      </c>
      <c r="C213" t="s">
        <v>452</v>
      </c>
      <c r="D213" s="8">
        <v>23350</v>
      </c>
      <c r="E213" s="9">
        <v>44062</v>
      </c>
      <c r="F213" t="s">
        <v>32</v>
      </c>
      <c r="G213" s="9">
        <v>44067</v>
      </c>
      <c r="H213" t="s">
        <v>456</v>
      </c>
    </row>
    <row r="214" spans="1:8" x14ac:dyDescent="0.3">
      <c r="A214" t="s">
        <v>1250</v>
      </c>
      <c r="B214" t="s">
        <v>457</v>
      </c>
      <c r="C214" t="s">
        <v>259</v>
      </c>
      <c r="D214" s="8">
        <v>23302</v>
      </c>
      <c r="E214" s="9">
        <v>44063</v>
      </c>
      <c r="F214" t="s">
        <v>15</v>
      </c>
      <c r="G214" s="9">
        <v>44082</v>
      </c>
      <c r="H214" t="s">
        <v>458</v>
      </c>
    </row>
    <row r="215" spans="1:8" x14ac:dyDescent="0.3">
      <c r="A215" t="s">
        <v>1251</v>
      </c>
      <c r="B215" t="s">
        <v>459</v>
      </c>
      <c r="C215" t="s">
        <v>244</v>
      </c>
      <c r="D215" s="8">
        <v>23292</v>
      </c>
      <c r="E215" s="9">
        <v>44061</v>
      </c>
      <c r="F215" t="s">
        <v>15</v>
      </c>
      <c r="G215" s="9">
        <v>44083</v>
      </c>
      <c r="H215" t="s">
        <v>460</v>
      </c>
    </row>
    <row r="216" spans="1:8" x14ac:dyDescent="0.3">
      <c r="A216" t="s">
        <v>2216</v>
      </c>
      <c r="B216" t="s">
        <v>1872</v>
      </c>
      <c r="C216" t="s">
        <v>208</v>
      </c>
      <c r="D216" s="8">
        <v>23222</v>
      </c>
      <c r="E216" s="9">
        <v>44059</v>
      </c>
      <c r="F216" t="s">
        <v>91</v>
      </c>
      <c r="G216" s="9">
        <v>44077</v>
      </c>
      <c r="H216" t="s">
        <v>1873</v>
      </c>
    </row>
    <row r="217" spans="1:8" x14ac:dyDescent="0.3">
      <c r="A217" t="s">
        <v>1739</v>
      </c>
      <c r="B217" t="s">
        <v>1532</v>
      </c>
      <c r="C217" t="s">
        <v>120</v>
      </c>
      <c r="D217" s="8">
        <v>23165</v>
      </c>
      <c r="E217" s="9">
        <v>44053</v>
      </c>
      <c r="F217" t="s">
        <v>15</v>
      </c>
      <c r="G217" s="9">
        <v>44082</v>
      </c>
      <c r="H217" t="s">
        <v>1533</v>
      </c>
    </row>
    <row r="218" spans="1:8" x14ac:dyDescent="0.3">
      <c r="A218" t="s">
        <v>2217</v>
      </c>
      <c r="B218" t="s">
        <v>1874</v>
      </c>
      <c r="C218" t="s">
        <v>14</v>
      </c>
      <c r="D218" s="8">
        <v>23080</v>
      </c>
      <c r="E218" s="9">
        <v>44063</v>
      </c>
      <c r="F218" t="s">
        <v>15</v>
      </c>
      <c r="G218" s="9">
        <v>44074</v>
      </c>
      <c r="H218" t="s">
        <v>1875</v>
      </c>
    </row>
    <row r="219" spans="1:8" x14ac:dyDescent="0.3">
      <c r="A219" t="s">
        <v>2218</v>
      </c>
      <c r="B219" t="s">
        <v>1876</v>
      </c>
      <c r="C219" t="s">
        <v>54</v>
      </c>
      <c r="D219" s="8">
        <v>23076</v>
      </c>
      <c r="E219" s="9">
        <v>44061</v>
      </c>
      <c r="F219" t="s">
        <v>15</v>
      </c>
      <c r="G219" s="9">
        <v>44060</v>
      </c>
      <c r="H219" t="s">
        <v>1877</v>
      </c>
    </row>
    <row r="220" spans="1:8" x14ac:dyDescent="0.3">
      <c r="A220" t="s">
        <v>1252</v>
      </c>
      <c r="B220" t="s">
        <v>461</v>
      </c>
      <c r="C220" t="s">
        <v>216</v>
      </c>
      <c r="D220" s="8">
        <v>23041</v>
      </c>
      <c r="E220" s="9">
        <v>44061</v>
      </c>
      <c r="F220" t="s">
        <v>15</v>
      </c>
      <c r="G220" s="9">
        <v>44082</v>
      </c>
      <c r="H220" t="s">
        <v>462</v>
      </c>
    </row>
    <row r="221" spans="1:8" x14ac:dyDescent="0.3">
      <c r="A221" t="s">
        <v>1253</v>
      </c>
      <c r="B221" t="s">
        <v>463</v>
      </c>
      <c r="C221" t="s">
        <v>63</v>
      </c>
      <c r="D221" s="8">
        <v>22934</v>
      </c>
      <c r="E221" s="9">
        <v>44048</v>
      </c>
      <c r="F221" t="s">
        <v>15</v>
      </c>
      <c r="G221" s="9">
        <v>44074</v>
      </c>
      <c r="H221" t="s">
        <v>464</v>
      </c>
    </row>
    <row r="222" spans="1:8" x14ac:dyDescent="0.3">
      <c r="A222" t="s">
        <v>1254</v>
      </c>
      <c r="B222" t="s">
        <v>921</v>
      </c>
      <c r="C222" t="s">
        <v>35</v>
      </c>
      <c r="D222" s="8">
        <v>22875</v>
      </c>
      <c r="E222" s="9">
        <v>44061</v>
      </c>
      <c r="F222" t="s">
        <v>15</v>
      </c>
      <c r="G222" s="9">
        <v>44067</v>
      </c>
      <c r="H222" t="s">
        <v>922</v>
      </c>
    </row>
    <row r="223" spans="1:8" x14ac:dyDescent="0.3">
      <c r="A223" t="s">
        <v>1255</v>
      </c>
      <c r="B223" t="s">
        <v>923</v>
      </c>
      <c r="C223" t="s">
        <v>244</v>
      </c>
      <c r="D223" s="8">
        <v>22783</v>
      </c>
      <c r="E223" s="9">
        <v>44061</v>
      </c>
      <c r="F223" t="s">
        <v>10</v>
      </c>
      <c r="G223" s="9">
        <v>44083</v>
      </c>
      <c r="H223" t="s">
        <v>924</v>
      </c>
    </row>
    <row r="224" spans="1:8" x14ac:dyDescent="0.3">
      <c r="A224" t="s">
        <v>1256</v>
      </c>
      <c r="B224" t="s">
        <v>465</v>
      </c>
      <c r="C224" t="s">
        <v>259</v>
      </c>
      <c r="D224" s="8">
        <v>22780</v>
      </c>
      <c r="E224" s="9">
        <v>44055</v>
      </c>
      <c r="F224" t="s">
        <v>15</v>
      </c>
      <c r="G224" s="9">
        <v>44070</v>
      </c>
      <c r="H224" t="s">
        <v>466</v>
      </c>
    </row>
    <row r="225" spans="1:8" x14ac:dyDescent="0.3">
      <c r="A225" t="s">
        <v>1257</v>
      </c>
      <c r="B225" t="s">
        <v>467</v>
      </c>
      <c r="C225" t="s">
        <v>14</v>
      </c>
      <c r="D225" s="8">
        <v>22691</v>
      </c>
      <c r="E225" s="9">
        <v>44048</v>
      </c>
      <c r="F225" t="s">
        <v>15</v>
      </c>
      <c r="G225" s="9">
        <v>44048</v>
      </c>
      <c r="H225" t="s">
        <v>468</v>
      </c>
    </row>
    <row r="226" spans="1:8" x14ac:dyDescent="0.3">
      <c r="A226" t="s">
        <v>1258</v>
      </c>
      <c r="B226" t="s">
        <v>469</v>
      </c>
      <c r="C226" t="s">
        <v>99</v>
      </c>
      <c r="D226" s="8">
        <v>22612</v>
      </c>
      <c r="E226" s="9">
        <v>44060</v>
      </c>
      <c r="F226" t="s">
        <v>10</v>
      </c>
      <c r="G226" s="9">
        <v>44060</v>
      </c>
      <c r="H226" t="s">
        <v>470</v>
      </c>
    </row>
    <row r="227" spans="1:8" x14ac:dyDescent="0.3">
      <c r="A227" t="s">
        <v>1259</v>
      </c>
      <c r="B227" t="s">
        <v>471</v>
      </c>
      <c r="C227" t="s">
        <v>397</v>
      </c>
      <c r="D227" s="8">
        <v>22601</v>
      </c>
      <c r="E227" s="9">
        <v>44062</v>
      </c>
      <c r="F227" t="s">
        <v>10</v>
      </c>
      <c r="G227" s="9">
        <v>44062</v>
      </c>
      <c r="H227" t="s">
        <v>472</v>
      </c>
    </row>
    <row r="228" spans="1:8" x14ac:dyDescent="0.3">
      <c r="A228" t="s">
        <v>1260</v>
      </c>
      <c r="B228" t="s">
        <v>473</v>
      </c>
      <c r="C228" t="s">
        <v>268</v>
      </c>
      <c r="D228" s="8">
        <v>22589</v>
      </c>
      <c r="E228" s="9">
        <v>44063</v>
      </c>
      <c r="F228" t="s">
        <v>10</v>
      </c>
      <c r="G228" s="9">
        <v>44063</v>
      </c>
      <c r="H228" t="s">
        <v>925</v>
      </c>
    </row>
    <row r="229" spans="1:8" x14ac:dyDescent="0.3">
      <c r="A229" t="s">
        <v>1261</v>
      </c>
      <c r="B229" t="s">
        <v>475</v>
      </c>
      <c r="C229" t="s">
        <v>14</v>
      </c>
      <c r="D229" s="8">
        <v>22416</v>
      </c>
      <c r="E229" s="9">
        <v>44054</v>
      </c>
      <c r="F229" t="s">
        <v>15</v>
      </c>
      <c r="G229" s="9">
        <v>44054</v>
      </c>
      <c r="H229" t="s">
        <v>476</v>
      </c>
    </row>
    <row r="230" spans="1:8" x14ac:dyDescent="0.3">
      <c r="A230" t="s">
        <v>1262</v>
      </c>
      <c r="B230" t="s">
        <v>477</v>
      </c>
      <c r="C230" t="s">
        <v>99</v>
      </c>
      <c r="D230" s="8">
        <v>22397</v>
      </c>
      <c r="E230" s="9">
        <v>44060</v>
      </c>
      <c r="F230" t="s">
        <v>15</v>
      </c>
      <c r="G230" s="9">
        <v>44060</v>
      </c>
      <c r="H230" t="s">
        <v>478</v>
      </c>
    </row>
    <row r="231" spans="1:8" x14ac:dyDescent="0.3">
      <c r="A231" t="s">
        <v>1519</v>
      </c>
      <c r="B231" t="s">
        <v>926</v>
      </c>
      <c r="C231" t="s">
        <v>130</v>
      </c>
      <c r="D231" s="8">
        <v>22235</v>
      </c>
      <c r="E231" s="9">
        <v>44063</v>
      </c>
      <c r="F231" t="s">
        <v>15</v>
      </c>
      <c r="G231" s="9">
        <v>44082</v>
      </c>
      <c r="H231" t="s">
        <v>927</v>
      </c>
    </row>
    <row r="232" spans="1:8" x14ac:dyDescent="0.3">
      <c r="A232" t="s">
        <v>1263</v>
      </c>
      <c r="B232" t="s">
        <v>479</v>
      </c>
      <c r="C232" t="s">
        <v>99</v>
      </c>
      <c r="D232" s="8">
        <v>22082</v>
      </c>
      <c r="E232" s="9">
        <v>44060</v>
      </c>
      <c r="F232" t="s">
        <v>32</v>
      </c>
      <c r="G232" s="9">
        <v>44060</v>
      </c>
      <c r="H232" t="s">
        <v>480</v>
      </c>
    </row>
    <row r="233" spans="1:8" x14ac:dyDescent="0.3">
      <c r="A233" t="s">
        <v>1264</v>
      </c>
      <c r="B233" t="s">
        <v>481</v>
      </c>
      <c r="C233" t="s">
        <v>208</v>
      </c>
      <c r="D233" s="8">
        <v>21609</v>
      </c>
      <c r="E233" s="9">
        <v>44062</v>
      </c>
      <c r="F233" t="s">
        <v>15</v>
      </c>
      <c r="G233" s="9">
        <v>44077</v>
      </c>
      <c r="H233" t="s">
        <v>482</v>
      </c>
    </row>
    <row r="234" spans="1:8" x14ac:dyDescent="0.3">
      <c r="A234" t="s">
        <v>1740</v>
      </c>
      <c r="B234" t="s">
        <v>1534</v>
      </c>
      <c r="C234" t="s">
        <v>348</v>
      </c>
      <c r="D234" s="8">
        <v>21472</v>
      </c>
      <c r="E234" s="9">
        <v>44055</v>
      </c>
      <c r="F234" t="s">
        <v>10</v>
      </c>
      <c r="G234" s="9">
        <v>44082</v>
      </c>
      <c r="H234" t="s">
        <v>1535</v>
      </c>
    </row>
    <row r="235" spans="1:8" x14ac:dyDescent="0.3">
      <c r="A235" t="s">
        <v>2219</v>
      </c>
      <c r="B235" t="s">
        <v>1878</v>
      </c>
      <c r="C235" t="s">
        <v>135</v>
      </c>
      <c r="D235" s="8">
        <v>21233</v>
      </c>
      <c r="E235" s="9">
        <v>44062</v>
      </c>
      <c r="F235" t="s">
        <v>32</v>
      </c>
      <c r="G235" s="9">
        <v>44088</v>
      </c>
      <c r="H235" t="s">
        <v>1879</v>
      </c>
    </row>
    <row r="236" spans="1:8" x14ac:dyDescent="0.3">
      <c r="A236" t="s">
        <v>1265</v>
      </c>
      <c r="B236" t="s">
        <v>483</v>
      </c>
      <c r="C236" t="s">
        <v>259</v>
      </c>
      <c r="D236" s="8">
        <v>21223</v>
      </c>
      <c r="E236" s="9">
        <v>44054</v>
      </c>
      <c r="F236" t="s">
        <v>15</v>
      </c>
      <c r="G236" s="9">
        <v>44082</v>
      </c>
      <c r="H236" t="s">
        <v>484</v>
      </c>
    </row>
    <row r="237" spans="1:8" x14ac:dyDescent="0.3">
      <c r="A237" t="s">
        <v>1266</v>
      </c>
      <c r="B237" t="s">
        <v>485</v>
      </c>
      <c r="C237" t="s">
        <v>486</v>
      </c>
      <c r="D237" s="8">
        <v>21075</v>
      </c>
      <c r="E237" s="9">
        <v>44061</v>
      </c>
      <c r="F237" t="s">
        <v>15</v>
      </c>
      <c r="G237" s="9">
        <v>44077</v>
      </c>
      <c r="H237" t="s">
        <v>487</v>
      </c>
    </row>
    <row r="238" spans="1:8" x14ac:dyDescent="0.3">
      <c r="A238" t="s">
        <v>1267</v>
      </c>
      <c r="B238" t="s">
        <v>928</v>
      </c>
      <c r="C238" t="s">
        <v>9</v>
      </c>
      <c r="D238" s="8">
        <v>20906</v>
      </c>
      <c r="E238" s="9">
        <v>44063</v>
      </c>
      <c r="F238" t="s">
        <v>10</v>
      </c>
      <c r="G238" s="9">
        <v>44082</v>
      </c>
      <c r="H238" t="s">
        <v>930</v>
      </c>
    </row>
    <row r="239" spans="1:8" x14ac:dyDescent="0.3">
      <c r="A239" t="s">
        <v>1268</v>
      </c>
      <c r="B239" t="s">
        <v>488</v>
      </c>
      <c r="C239" t="s">
        <v>14</v>
      </c>
      <c r="D239" s="8">
        <v>20605</v>
      </c>
      <c r="E239" s="9">
        <v>44055</v>
      </c>
      <c r="F239" t="s">
        <v>15</v>
      </c>
      <c r="G239" s="9">
        <v>44055</v>
      </c>
      <c r="H239" t="s">
        <v>1536</v>
      </c>
    </row>
    <row r="240" spans="1:8" x14ac:dyDescent="0.3">
      <c r="A240" t="s">
        <v>1269</v>
      </c>
      <c r="B240" t="s">
        <v>490</v>
      </c>
      <c r="C240" t="s">
        <v>486</v>
      </c>
      <c r="D240" s="8">
        <v>20396</v>
      </c>
      <c r="E240" s="9">
        <v>44061</v>
      </c>
      <c r="F240" t="s">
        <v>10</v>
      </c>
      <c r="G240" s="9">
        <v>44082</v>
      </c>
      <c r="H240" t="s">
        <v>1880</v>
      </c>
    </row>
    <row r="241" spans="1:8" x14ac:dyDescent="0.3">
      <c r="A241" t="s">
        <v>1270</v>
      </c>
      <c r="B241" t="s">
        <v>493</v>
      </c>
      <c r="C241" t="s">
        <v>35</v>
      </c>
      <c r="D241" s="8">
        <v>20054</v>
      </c>
      <c r="E241" s="9">
        <v>44063</v>
      </c>
      <c r="F241" t="s">
        <v>15</v>
      </c>
      <c r="G241" s="9">
        <v>44063</v>
      </c>
      <c r="H241" t="s">
        <v>494</v>
      </c>
    </row>
    <row r="242" spans="1:8" x14ac:dyDescent="0.3">
      <c r="A242" t="s">
        <v>1271</v>
      </c>
      <c r="B242" t="s">
        <v>495</v>
      </c>
      <c r="C242" t="s">
        <v>14</v>
      </c>
      <c r="D242" s="8">
        <v>19589</v>
      </c>
      <c r="E242" s="9">
        <v>44060</v>
      </c>
      <c r="F242" t="s">
        <v>15</v>
      </c>
      <c r="G242" s="9">
        <v>44060</v>
      </c>
      <c r="H242" t="s">
        <v>1881</v>
      </c>
    </row>
    <row r="243" spans="1:8" x14ac:dyDescent="0.3">
      <c r="A243" t="s">
        <v>1272</v>
      </c>
      <c r="B243" t="s">
        <v>497</v>
      </c>
      <c r="C243" t="s">
        <v>208</v>
      </c>
      <c r="D243" s="8">
        <v>19213</v>
      </c>
      <c r="E243" s="9">
        <v>44053</v>
      </c>
      <c r="F243" t="s">
        <v>15</v>
      </c>
      <c r="G243" s="9">
        <v>44083</v>
      </c>
      <c r="H243" t="s">
        <v>498</v>
      </c>
    </row>
    <row r="244" spans="1:8" x14ac:dyDescent="0.3">
      <c r="A244" t="s">
        <v>2220</v>
      </c>
      <c r="B244" t="s">
        <v>1882</v>
      </c>
      <c r="C244" t="s">
        <v>216</v>
      </c>
      <c r="D244" s="8">
        <v>19093</v>
      </c>
      <c r="E244" s="9">
        <v>44062</v>
      </c>
      <c r="F244" t="s">
        <v>15</v>
      </c>
      <c r="G244" s="9">
        <v>44062</v>
      </c>
      <c r="H244" t="s">
        <v>1883</v>
      </c>
    </row>
    <row r="245" spans="1:8" x14ac:dyDescent="0.3">
      <c r="A245" t="s">
        <v>1741</v>
      </c>
      <c r="B245" t="s">
        <v>1537</v>
      </c>
      <c r="C245" t="s">
        <v>359</v>
      </c>
      <c r="D245" s="8">
        <v>19070</v>
      </c>
      <c r="E245" s="9">
        <v>44055</v>
      </c>
      <c r="F245" t="s">
        <v>32</v>
      </c>
      <c r="G245" s="9">
        <v>44077</v>
      </c>
      <c r="H245" t="s">
        <v>1538</v>
      </c>
    </row>
    <row r="246" spans="1:8" x14ac:dyDescent="0.3">
      <c r="A246" t="s">
        <v>1742</v>
      </c>
      <c r="B246" t="s">
        <v>1539</v>
      </c>
      <c r="C246" t="s">
        <v>486</v>
      </c>
      <c r="D246" s="8">
        <v>19051</v>
      </c>
      <c r="E246" s="9">
        <v>44055</v>
      </c>
      <c r="F246" t="s">
        <v>10</v>
      </c>
      <c r="G246" s="9">
        <v>44082</v>
      </c>
      <c r="H246" t="s">
        <v>1540</v>
      </c>
    </row>
    <row r="247" spans="1:8" x14ac:dyDescent="0.3">
      <c r="A247" t="s">
        <v>2221</v>
      </c>
      <c r="B247" t="s">
        <v>1884</v>
      </c>
      <c r="C247" t="s">
        <v>348</v>
      </c>
      <c r="D247" s="8">
        <v>18966</v>
      </c>
      <c r="E247" s="9">
        <v>44062</v>
      </c>
      <c r="F247" t="s">
        <v>10</v>
      </c>
      <c r="G247" s="9">
        <v>44082</v>
      </c>
      <c r="H247" t="s">
        <v>1885</v>
      </c>
    </row>
    <row r="248" spans="1:8" x14ac:dyDescent="0.3">
      <c r="A248" t="s">
        <v>1273</v>
      </c>
      <c r="B248" t="s">
        <v>499</v>
      </c>
      <c r="C248" t="s">
        <v>285</v>
      </c>
      <c r="D248" s="8">
        <v>18828</v>
      </c>
      <c r="E248" s="9">
        <v>44062</v>
      </c>
      <c r="F248" t="s">
        <v>32</v>
      </c>
      <c r="G248" s="9">
        <v>44062</v>
      </c>
      <c r="H248" t="s">
        <v>500</v>
      </c>
    </row>
    <row r="249" spans="1:8" x14ac:dyDescent="0.3">
      <c r="A249" t="s">
        <v>1743</v>
      </c>
      <c r="B249" t="s">
        <v>1541</v>
      </c>
      <c r="C249" t="s">
        <v>14</v>
      </c>
      <c r="D249" s="8">
        <v>18621</v>
      </c>
      <c r="E249" s="9">
        <v>44057</v>
      </c>
      <c r="F249" t="s">
        <v>15</v>
      </c>
      <c r="G249" s="9">
        <v>44067</v>
      </c>
      <c r="H249" t="s">
        <v>1542</v>
      </c>
    </row>
    <row r="250" spans="1:8" x14ac:dyDescent="0.3">
      <c r="A250" t="s">
        <v>1744</v>
      </c>
      <c r="B250" t="s">
        <v>1543</v>
      </c>
      <c r="C250" t="s">
        <v>265</v>
      </c>
      <c r="D250" s="8">
        <v>18390</v>
      </c>
      <c r="E250" s="9">
        <v>44055</v>
      </c>
      <c r="F250" t="s">
        <v>15</v>
      </c>
      <c r="G250" s="9">
        <v>44088</v>
      </c>
      <c r="H250" t="s">
        <v>1544</v>
      </c>
    </row>
    <row r="251" spans="1:8" x14ac:dyDescent="0.3">
      <c r="A251" t="s">
        <v>1274</v>
      </c>
      <c r="B251" t="s">
        <v>931</v>
      </c>
      <c r="C251" t="s">
        <v>63</v>
      </c>
      <c r="D251" s="8">
        <v>18224</v>
      </c>
      <c r="E251" s="9">
        <v>44061</v>
      </c>
      <c r="F251" t="s">
        <v>15</v>
      </c>
      <c r="G251" s="9">
        <v>44082</v>
      </c>
      <c r="H251" t="s">
        <v>932</v>
      </c>
    </row>
    <row r="252" spans="1:8" x14ac:dyDescent="0.3">
      <c r="A252" t="s">
        <v>1275</v>
      </c>
      <c r="B252" t="s">
        <v>933</v>
      </c>
      <c r="C252" t="s">
        <v>241</v>
      </c>
      <c r="D252" s="8">
        <v>18054</v>
      </c>
      <c r="E252" s="9">
        <v>44061</v>
      </c>
      <c r="F252" t="s">
        <v>15</v>
      </c>
      <c r="G252" s="9">
        <v>44082</v>
      </c>
      <c r="H252" t="s">
        <v>934</v>
      </c>
    </row>
    <row r="253" spans="1:8" x14ac:dyDescent="0.3">
      <c r="A253" t="s">
        <v>2222</v>
      </c>
      <c r="B253" t="s">
        <v>1886</v>
      </c>
      <c r="C253" t="s">
        <v>426</v>
      </c>
      <c r="D253" s="8">
        <v>18049</v>
      </c>
      <c r="E253" s="9">
        <v>44063</v>
      </c>
      <c r="F253" t="s">
        <v>82</v>
      </c>
      <c r="G253" s="9">
        <v>44074</v>
      </c>
      <c r="H253" t="s">
        <v>1887</v>
      </c>
    </row>
    <row r="254" spans="1:8" x14ac:dyDescent="0.3">
      <c r="A254" t="s">
        <v>1745</v>
      </c>
      <c r="B254" t="s">
        <v>1545</v>
      </c>
      <c r="C254" t="s">
        <v>348</v>
      </c>
      <c r="D254" s="8">
        <v>18015</v>
      </c>
      <c r="E254" s="9">
        <v>44055</v>
      </c>
      <c r="F254" t="s">
        <v>10</v>
      </c>
      <c r="G254" s="9">
        <v>44076</v>
      </c>
      <c r="H254" t="s">
        <v>1546</v>
      </c>
    </row>
    <row r="255" spans="1:8" x14ac:dyDescent="0.3">
      <c r="A255" t="s">
        <v>1276</v>
      </c>
      <c r="B255" t="s">
        <v>501</v>
      </c>
      <c r="C255" t="s">
        <v>426</v>
      </c>
      <c r="D255" s="8">
        <v>17976</v>
      </c>
      <c r="E255" s="9">
        <v>44061</v>
      </c>
      <c r="F255" t="s">
        <v>15</v>
      </c>
      <c r="G255" s="9">
        <v>44067</v>
      </c>
      <c r="H255" t="s">
        <v>502</v>
      </c>
    </row>
    <row r="256" spans="1:8" x14ac:dyDescent="0.3">
      <c r="A256" t="s">
        <v>1277</v>
      </c>
      <c r="B256" t="s">
        <v>503</v>
      </c>
      <c r="C256" t="s">
        <v>18</v>
      </c>
      <c r="D256" s="8">
        <v>17950</v>
      </c>
      <c r="E256" s="9">
        <v>44061</v>
      </c>
      <c r="F256" t="s">
        <v>15</v>
      </c>
      <c r="G256" s="9">
        <v>44067</v>
      </c>
      <c r="H256" t="s">
        <v>935</v>
      </c>
    </row>
    <row r="257" spans="1:8" x14ac:dyDescent="0.3">
      <c r="A257" t="s">
        <v>2223</v>
      </c>
      <c r="B257" t="s">
        <v>1888</v>
      </c>
      <c r="C257" t="s">
        <v>63</v>
      </c>
      <c r="D257" s="8">
        <v>17925</v>
      </c>
      <c r="E257" s="9">
        <v>44062</v>
      </c>
      <c r="F257" t="s">
        <v>15</v>
      </c>
      <c r="G257" s="9">
        <v>44082</v>
      </c>
      <c r="H257" t="s">
        <v>1889</v>
      </c>
    </row>
    <row r="258" spans="1:8" x14ac:dyDescent="0.3">
      <c r="A258" t="s">
        <v>2224</v>
      </c>
      <c r="B258" t="s">
        <v>1890</v>
      </c>
      <c r="C258" t="s">
        <v>135</v>
      </c>
      <c r="D258" s="8">
        <v>17862</v>
      </c>
      <c r="E258" s="9">
        <v>44062</v>
      </c>
      <c r="F258" t="s">
        <v>15</v>
      </c>
      <c r="G258" s="9">
        <v>44075</v>
      </c>
      <c r="H258" t="s">
        <v>1891</v>
      </c>
    </row>
    <row r="259" spans="1:8" x14ac:dyDescent="0.3">
      <c r="A259" t="s">
        <v>1278</v>
      </c>
      <c r="B259" t="s">
        <v>505</v>
      </c>
      <c r="C259" t="s">
        <v>14</v>
      </c>
      <c r="D259" s="8">
        <v>17787</v>
      </c>
      <c r="E259" s="9">
        <v>44057</v>
      </c>
      <c r="F259" t="s">
        <v>15</v>
      </c>
      <c r="G259" s="9">
        <v>44057</v>
      </c>
      <c r="H259" t="s">
        <v>506</v>
      </c>
    </row>
    <row r="260" spans="1:8" x14ac:dyDescent="0.3">
      <c r="A260" t="s">
        <v>1279</v>
      </c>
      <c r="B260" t="s">
        <v>507</v>
      </c>
      <c r="C260" t="s">
        <v>105</v>
      </c>
      <c r="D260" s="8">
        <v>17535</v>
      </c>
      <c r="E260" s="9">
        <v>44050</v>
      </c>
      <c r="F260" t="s">
        <v>15</v>
      </c>
      <c r="G260" s="9">
        <v>44050</v>
      </c>
      <c r="H260" t="s">
        <v>509</v>
      </c>
    </row>
    <row r="261" spans="1:8" x14ac:dyDescent="0.3">
      <c r="A261" t="s">
        <v>1746</v>
      </c>
      <c r="B261" t="s">
        <v>1547</v>
      </c>
      <c r="C261" t="s">
        <v>452</v>
      </c>
      <c r="D261" s="8">
        <v>17225</v>
      </c>
      <c r="E261" s="9">
        <v>44055</v>
      </c>
      <c r="F261" t="s">
        <v>32</v>
      </c>
      <c r="G261" s="9">
        <v>44067</v>
      </c>
      <c r="H261" t="s">
        <v>1548</v>
      </c>
    </row>
    <row r="262" spans="1:8" x14ac:dyDescent="0.3">
      <c r="A262" t="s">
        <v>1280</v>
      </c>
      <c r="B262" t="s">
        <v>510</v>
      </c>
      <c r="C262" t="s">
        <v>63</v>
      </c>
      <c r="D262" s="8">
        <v>16946</v>
      </c>
      <c r="E262" s="9">
        <v>44063</v>
      </c>
      <c r="F262" t="s">
        <v>15</v>
      </c>
      <c r="G262" s="9">
        <v>44082</v>
      </c>
      <c r="H262" t="s">
        <v>936</v>
      </c>
    </row>
    <row r="263" spans="1:8" x14ac:dyDescent="0.3">
      <c r="A263" t="s">
        <v>1747</v>
      </c>
      <c r="B263" t="s">
        <v>1549</v>
      </c>
      <c r="C263" t="s">
        <v>14</v>
      </c>
      <c r="D263" s="8">
        <v>16940</v>
      </c>
      <c r="E263" s="9">
        <v>44057</v>
      </c>
      <c r="F263" t="s">
        <v>15</v>
      </c>
      <c r="G263" s="9">
        <v>44056</v>
      </c>
      <c r="H263" t="s">
        <v>1550</v>
      </c>
    </row>
    <row r="264" spans="1:8" x14ac:dyDescent="0.3">
      <c r="A264" t="s">
        <v>1281</v>
      </c>
      <c r="B264" t="s">
        <v>512</v>
      </c>
      <c r="C264" t="s">
        <v>380</v>
      </c>
      <c r="D264" s="8">
        <v>16717</v>
      </c>
      <c r="E264" s="9">
        <v>44061</v>
      </c>
      <c r="F264" t="s">
        <v>10</v>
      </c>
      <c r="G264" t="s">
        <v>11</v>
      </c>
      <c r="H264" t="s">
        <v>513</v>
      </c>
    </row>
    <row r="265" spans="1:8" x14ac:dyDescent="0.3">
      <c r="A265" t="s">
        <v>2225</v>
      </c>
      <c r="B265" t="s">
        <v>1892</v>
      </c>
      <c r="C265" t="s">
        <v>14</v>
      </c>
      <c r="D265" s="8">
        <v>16451</v>
      </c>
      <c r="E265" s="9">
        <v>44061</v>
      </c>
      <c r="F265" t="s">
        <v>15</v>
      </c>
      <c r="G265" s="9">
        <v>44060</v>
      </c>
      <c r="H265" t="s">
        <v>1893</v>
      </c>
    </row>
    <row r="266" spans="1:8" x14ac:dyDescent="0.3">
      <c r="A266" t="s">
        <v>1282</v>
      </c>
      <c r="B266" t="s">
        <v>514</v>
      </c>
      <c r="C266" t="s">
        <v>18</v>
      </c>
      <c r="D266" s="8">
        <v>16435</v>
      </c>
      <c r="E266" s="9">
        <v>44061</v>
      </c>
      <c r="F266" t="s">
        <v>15</v>
      </c>
      <c r="G266" s="9">
        <v>44075</v>
      </c>
      <c r="H266" t="s">
        <v>937</v>
      </c>
    </row>
    <row r="267" spans="1:8" x14ac:dyDescent="0.3">
      <c r="A267" t="s">
        <v>1283</v>
      </c>
      <c r="B267" t="s">
        <v>516</v>
      </c>
      <c r="C267" t="s">
        <v>259</v>
      </c>
      <c r="D267" s="8">
        <v>16379</v>
      </c>
      <c r="E267" s="9">
        <v>44063</v>
      </c>
      <c r="F267" t="s">
        <v>15</v>
      </c>
      <c r="G267" s="9">
        <v>44067</v>
      </c>
      <c r="H267" t="s">
        <v>517</v>
      </c>
    </row>
    <row r="268" spans="1:8" x14ac:dyDescent="0.3">
      <c r="A268" t="s">
        <v>1284</v>
      </c>
      <c r="B268" t="s">
        <v>518</v>
      </c>
      <c r="C268" t="s">
        <v>259</v>
      </c>
      <c r="D268" s="8">
        <v>16367</v>
      </c>
      <c r="E268" s="9">
        <v>44061</v>
      </c>
      <c r="F268" t="s">
        <v>15</v>
      </c>
      <c r="G268" s="9">
        <v>44067</v>
      </c>
      <c r="H268" t="s">
        <v>519</v>
      </c>
    </row>
    <row r="269" spans="1:8" x14ac:dyDescent="0.3">
      <c r="A269" t="s">
        <v>1748</v>
      </c>
      <c r="B269" t="s">
        <v>1551</v>
      </c>
      <c r="C269" t="s">
        <v>274</v>
      </c>
      <c r="D269" s="8">
        <v>16349</v>
      </c>
      <c r="E269" s="9">
        <v>44057</v>
      </c>
      <c r="F269" t="s">
        <v>15</v>
      </c>
      <c r="G269" s="9">
        <v>44090</v>
      </c>
      <c r="H269" t="s">
        <v>1552</v>
      </c>
    </row>
    <row r="270" spans="1:8" x14ac:dyDescent="0.3">
      <c r="A270" t="s">
        <v>1285</v>
      </c>
      <c r="B270" t="s">
        <v>520</v>
      </c>
      <c r="C270" t="s">
        <v>14</v>
      </c>
      <c r="D270" s="8">
        <v>16340</v>
      </c>
      <c r="E270" s="9">
        <v>44060</v>
      </c>
      <c r="F270" t="s">
        <v>15</v>
      </c>
      <c r="G270" s="9">
        <v>44060</v>
      </c>
      <c r="H270" t="s">
        <v>521</v>
      </c>
    </row>
    <row r="271" spans="1:8" x14ac:dyDescent="0.3">
      <c r="A271" t="s">
        <v>1286</v>
      </c>
      <c r="B271" t="s">
        <v>938</v>
      </c>
      <c r="C271" t="s">
        <v>99</v>
      </c>
      <c r="D271" s="8">
        <v>16181</v>
      </c>
      <c r="E271" s="9">
        <v>44063</v>
      </c>
      <c r="F271" t="s">
        <v>15</v>
      </c>
      <c r="G271" s="9">
        <v>44074</v>
      </c>
      <c r="H271" t="s">
        <v>939</v>
      </c>
    </row>
    <row r="272" spans="1:8" x14ac:dyDescent="0.3">
      <c r="A272" t="s">
        <v>1287</v>
      </c>
      <c r="B272" t="s">
        <v>522</v>
      </c>
      <c r="C272" t="s">
        <v>130</v>
      </c>
      <c r="D272" s="8">
        <v>16081</v>
      </c>
      <c r="E272" s="9">
        <v>44053</v>
      </c>
      <c r="F272" t="s">
        <v>10</v>
      </c>
      <c r="G272" s="9">
        <v>44074</v>
      </c>
      <c r="H272" t="s">
        <v>523</v>
      </c>
    </row>
    <row r="273" spans="1:8" x14ac:dyDescent="0.3">
      <c r="A273" t="s">
        <v>1288</v>
      </c>
      <c r="B273" t="s">
        <v>524</v>
      </c>
      <c r="C273" t="s">
        <v>397</v>
      </c>
      <c r="D273" s="8">
        <v>16035</v>
      </c>
      <c r="E273" s="9">
        <v>44056</v>
      </c>
      <c r="F273" t="s">
        <v>10</v>
      </c>
      <c r="G273" s="9">
        <v>44056</v>
      </c>
      <c r="H273" t="s">
        <v>525</v>
      </c>
    </row>
    <row r="274" spans="1:8" x14ac:dyDescent="0.3">
      <c r="A274" t="s">
        <v>1289</v>
      </c>
      <c r="B274" t="s">
        <v>526</v>
      </c>
      <c r="C274" t="s">
        <v>42</v>
      </c>
      <c r="D274" s="8">
        <v>15966</v>
      </c>
      <c r="E274" s="9">
        <v>44053</v>
      </c>
      <c r="F274" t="s">
        <v>15</v>
      </c>
      <c r="G274" s="9">
        <v>44082</v>
      </c>
      <c r="H274" t="s">
        <v>527</v>
      </c>
    </row>
    <row r="275" spans="1:8" x14ac:dyDescent="0.3">
      <c r="A275" t="s">
        <v>1290</v>
      </c>
      <c r="B275" t="s">
        <v>528</v>
      </c>
      <c r="C275" t="s">
        <v>51</v>
      </c>
      <c r="D275" s="8">
        <v>15936</v>
      </c>
      <c r="E275" s="9">
        <v>44061</v>
      </c>
      <c r="F275" t="s">
        <v>15</v>
      </c>
      <c r="G275" s="9">
        <v>44076</v>
      </c>
      <c r="H275" t="s">
        <v>529</v>
      </c>
    </row>
    <row r="276" spans="1:8" x14ac:dyDescent="0.3">
      <c r="A276" t="s">
        <v>1291</v>
      </c>
      <c r="B276" t="s">
        <v>530</v>
      </c>
      <c r="C276" t="s">
        <v>241</v>
      </c>
      <c r="D276" s="8">
        <v>15803</v>
      </c>
      <c r="E276" s="9">
        <v>44054</v>
      </c>
      <c r="F276" t="s">
        <v>15</v>
      </c>
      <c r="G276" s="9">
        <v>44068</v>
      </c>
      <c r="H276" t="s">
        <v>531</v>
      </c>
    </row>
    <row r="277" spans="1:8" x14ac:dyDescent="0.3">
      <c r="A277" t="s">
        <v>1749</v>
      </c>
      <c r="B277" t="s">
        <v>1553</v>
      </c>
      <c r="C277" t="s">
        <v>337</v>
      </c>
      <c r="D277" s="8">
        <v>15791</v>
      </c>
      <c r="E277" s="9">
        <v>44055</v>
      </c>
      <c r="F277" t="s">
        <v>15</v>
      </c>
      <c r="G277" s="9">
        <v>44067</v>
      </c>
      <c r="H277" t="s">
        <v>1554</v>
      </c>
    </row>
    <row r="278" spans="1:8" x14ac:dyDescent="0.3">
      <c r="A278" t="s">
        <v>1750</v>
      </c>
      <c r="B278" t="s">
        <v>1555</v>
      </c>
      <c r="C278" t="s">
        <v>274</v>
      </c>
      <c r="D278" s="8">
        <v>15751</v>
      </c>
      <c r="E278" s="9">
        <v>44057</v>
      </c>
      <c r="F278" t="s">
        <v>15</v>
      </c>
      <c r="G278" s="9">
        <v>44090</v>
      </c>
      <c r="H278" t="s">
        <v>1556</v>
      </c>
    </row>
    <row r="279" spans="1:8" x14ac:dyDescent="0.3">
      <c r="A279" t="s">
        <v>1292</v>
      </c>
      <c r="B279" t="s">
        <v>532</v>
      </c>
      <c r="C279" t="s">
        <v>380</v>
      </c>
      <c r="D279" s="8">
        <v>15519</v>
      </c>
      <c r="E279" s="9">
        <v>44053</v>
      </c>
      <c r="F279" t="s">
        <v>10</v>
      </c>
      <c r="G279" s="9">
        <v>44067</v>
      </c>
      <c r="H279" t="s">
        <v>533</v>
      </c>
    </row>
    <row r="280" spans="1:8" x14ac:dyDescent="0.3">
      <c r="A280" t="s">
        <v>2226</v>
      </c>
      <c r="B280" t="s">
        <v>1894</v>
      </c>
      <c r="C280" t="s">
        <v>334</v>
      </c>
      <c r="D280" s="8">
        <v>15472</v>
      </c>
      <c r="E280" s="9">
        <v>44062</v>
      </c>
      <c r="F280" t="s">
        <v>15</v>
      </c>
      <c r="G280" s="9">
        <v>44082</v>
      </c>
      <c r="H280" t="s">
        <v>1895</v>
      </c>
    </row>
    <row r="281" spans="1:8" x14ac:dyDescent="0.3">
      <c r="A281" t="s">
        <v>1293</v>
      </c>
      <c r="B281" t="s">
        <v>534</v>
      </c>
      <c r="C281" t="s">
        <v>535</v>
      </c>
      <c r="D281" s="8">
        <v>15414</v>
      </c>
      <c r="E281" s="9">
        <v>44053</v>
      </c>
      <c r="F281" t="s">
        <v>15</v>
      </c>
      <c r="G281" s="9">
        <v>44082</v>
      </c>
      <c r="H281" t="s">
        <v>537</v>
      </c>
    </row>
    <row r="282" spans="1:8" x14ac:dyDescent="0.3">
      <c r="A282" t="s">
        <v>1294</v>
      </c>
      <c r="B282" t="s">
        <v>538</v>
      </c>
      <c r="C282" t="s">
        <v>426</v>
      </c>
      <c r="D282" s="8">
        <v>15345</v>
      </c>
      <c r="E282" s="9">
        <v>44054</v>
      </c>
      <c r="F282" t="s">
        <v>15</v>
      </c>
      <c r="G282" s="9">
        <v>44082</v>
      </c>
      <c r="H282" t="s">
        <v>539</v>
      </c>
    </row>
    <row r="283" spans="1:8" x14ac:dyDescent="0.3">
      <c r="A283" t="s">
        <v>1295</v>
      </c>
      <c r="B283" t="s">
        <v>540</v>
      </c>
      <c r="C283" t="s">
        <v>51</v>
      </c>
      <c r="D283" s="8">
        <v>15307</v>
      </c>
      <c r="E283" s="9">
        <v>44061</v>
      </c>
      <c r="F283" t="s">
        <v>15</v>
      </c>
      <c r="G283" s="9">
        <v>44075</v>
      </c>
      <c r="H283" t="s">
        <v>541</v>
      </c>
    </row>
    <row r="284" spans="1:8" x14ac:dyDescent="0.3">
      <c r="A284" t="s">
        <v>1296</v>
      </c>
      <c r="B284" t="s">
        <v>542</v>
      </c>
      <c r="C284" t="s">
        <v>259</v>
      </c>
      <c r="D284" s="8">
        <v>15296</v>
      </c>
      <c r="E284" s="9">
        <v>44063</v>
      </c>
      <c r="F284" t="s">
        <v>15</v>
      </c>
      <c r="G284" s="9">
        <v>44063</v>
      </c>
      <c r="H284" t="s">
        <v>543</v>
      </c>
    </row>
    <row r="285" spans="1:8" x14ac:dyDescent="0.3">
      <c r="A285" t="s">
        <v>1297</v>
      </c>
      <c r="B285" t="s">
        <v>544</v>
      </c>
      <c r="C285" t="s">
        <v>14</v>
      </c>
      <c r="D285" s="8">
        <v>15122</v>
      </c>
      <c r="E285" s="9">
        <v>44053</v>
      </c>
      <c r="F285" t="s">
        <v>15</v>
      </c>
      <c r="G285" s="9">
        <v>44053</v>
      </c>
      <c r="H285" t="s">
        <v>545</v>
      </c>
    </row>
    <row r="286" spans="1:8" x14ac:dyDescent="0.3">
      <c r="A286" t="s">
        <v>1298</v>
      </c>
      <c r="B286" t="s">
        <v>546</v>
      </c>
      <c r="C286" t="s">
        <v>14</v>
      </c>
      <c r="D286" s="8">
        <v>14893</v>
      </c>
      <c r="E286" s="9">
        <v>44053</v>
      </c>
      <c r="F286" t="s">
        <v>15</v>
      </c>
      <c r="G286" s="9">
        <v>44053</v>
      </c>
      <c r="H286" t="s">
        <v>545</v>
      </c>
    </row>
    <row r="287" spans="1:8" x14ac:dyDescent="0.3">
      <c r="A287" t="s">
        <v>1299</v>
      </c>
      <c r="B287" t="s">
        <v>940</v>
      </c>
      <c r="C287" t="s">
        <v>90</v>
      </c>
      <c r="D287" s="8">
        <v>14787</v>
      </c>
      <c r="E287" s="9">
        <v>44062</v>
      </c>
      <c r="F287" t="s">
        <v>10</v>
      </c>
      <c r="G287" s="9">
        <v>44067</v>
      </c>
      <c r="H287" t="s">
        <v>1557</v>
      </c>
    </row>
    <row r="288" spans="1:8" x14ac:dyDescent="0.3">
      <c r="A288" t="s">
        <v>1300</v>
      </c>
      <c r="B288" t="s">
        <v>547</v>
      </c>
      <c r="C288" t="s">
        <v>35</v>
      </c>
      <c r="D288" s="8">
        <v>14756</v>
      </c>
      <c r="E288" s="9">
        <v>44054</v>
      </c>
      <c r="F288" t="s">
        <v>32</v>
      </c>
      <c r="G288" s="9">
        <v>44082</v>
      </c>
      <c r="H288" t="s">
        <v>548</v>
      </c>
    </row>
    <row r="289" spans="1:8" x14ac:dyDescent="0.3">
      <c r="A289" t="s">
        <v>2227</v>
      </c>
      <c r="B289" t="s">
        <v>1896</v>
      </c>
      <c r="C289" t="s">
        <v>334</v>
      </c>
      <c r="D289" s="8">
        <v>14504</v>
      </c>
      <c r="E289" s="9">
        <v>44062</v>
      </c>
      <c r="F289" t="s">
        <v>15</v>
      </c>
      <c r="G289" s="9">
        <v>44084</v>
      </c>
      <c r="H289" t="s">
        <v>1897</v>
      </c>
    </row>
    <row r="290" spans="1:8" x14ac:dyDescent="0.3">
      <c r="A290" t="s">
        <v>1301</v>
      </c>
      <c r="B290" t="s">
        <v>549</v>
      </c>
      <c r="C290" t="s">
        <v>550</v>
      </c>
      <c r="D290" s="8">
        <v>14312</v>
      </c>
      <c r="E290" s="9">
        <v>44061</v>
      </c>
      <c r="F290" t="s">
        <v>32</v>
      </c>
      <c r="G290" s="9">
        <v>44074</v>
      </c>
      <c r="H290" t="s">
        <v>551</v>
      </c>
    </row>
    <row r="291" spans="1:8" x14ac:dyDescent="0.3">
      <c r="A291" t="s">
        <v>2228</v>
      </c>
      <c r="B291" t="s">
        <v>1898</v>
      </c>
      <c r="C291" t="s">
        <v>18</v>
      </c>
      <c r="D291" s="8">
        <v>14084</v>
      </c>
      <c r="E291" s="9">
        <v>44060</v>
      </c>
      <c r="F291" t="s">
        <v>15</v>
      </c>
      <c r="G291" s="9">
        <v>44074</v>
      </c>
      <c r="H291" t="s">
        <v>1899</v>
      </c>
    </row>
    <row r="292" spans="1:8" x14ac:dyDescent="0.3">
      <c r="A292" t="s">
        <v>1751</v>
      </c>
      <c r="B292" t="s">
        <v>1558</v>
      </c>
      <c r="C292" t="s">
        <v>535</v>
      </c>
      <c r="D292" s="8">
        <v>13843</v>
      </c>
      <c r="E292" s="9">
        <v>44055</v>
      </c>
      <c r="F292" t="s">
        <v>15</v>
      </c>
      <c r="G292" s="9">
        <v>44082</v>
      </c>
      <c r="H292" t="s">
        <v>1559</v>
      </c>
    </row>
    <row r="293" spans="1:8" x14ac:dyDescent="0.3">
      <c r="A293" t="s">
        <v>2229</v>
      </c>
      <c r="B293" t="s">
        <v>1900</v>
      </c>
      <c r="C293" t="s">
        <v>334</v>
      </c>
      <c r="D293" s="8">
        <v>13768</v>
      </c>
      <c r="E293" s="9">
        <v>44062</v>
      </c>
      <c r="F293" t="s">
        <v>15</v>
      </c>
      <c r="G293" s="9">
        <v>44077</v>
      </c>
      <c r="H293" t="s">
        <v>1901</v>
      </c>
    </row>
    <row r="294" spans="1:8" x14ac:dyDescent="0.3">
      <c r="A294" t="s">
        <v>2230</v>
      </c>
      <c r="B294" t="s">
        <v>1902</v>
      </c>
      <c r="C294" t="s">
        <v>14</v>
      </c>
      <c r="D294" s="8">
        <v>13762</v>
      </c>
      <c r="E294" s="9">
        <v>44062</v>
      </c>
      <c r="F294" t="s">
        <v>15</v>
      </c>
      <c r="G294" s="9">
        <v>44061</v>
      </c>
      <c r="H294" t="s">
        <v>1903</v>
      </c>
    </row>
    <row r="295" spans="1:8" x14ac:dyDescent="0.3">
      <c r="A295" t="s">
        <v>1752</v>
      </c>
      <c r="B295" t="s">
        <v>946</v>
      </c>
      <c r="C295" t="s">
        <v>274</v>
      </c>
      <c r="D295" s="8">
        <v>13658</v>
      </c>
      <c r="E295" s="9">
        <v>44057</v>
      </c>
      <c r="F295" t="s">
        <v>15</v>
      </c>
      <c r="G295" s="9">
        <v>44090</v>
      </c>
      <c r="H295" t="s">
        <v>1560</v>
      </c>
    </row>
    <row r="296" spans="1:8" x14ac:dyDescent="0.3">
      <c r="A296" t="s">
        <v>1302</v>
      </c>
      <c r="B296" t="s">
        <v>552</v>
      </c>
      <c r="C296" t="s">
        <v>105</v>
      </c>
      <c r="D296" s="8">
        <v>13576</v>
      </c>
      <c r="E296" s="9">
        <v>44046</v>
      </c>
      <c r="F296" t="s">
        <v>15</v>
      </c>
      <c r="G296" s="9">
        <v>44046</v>
      </c>
      <c r="H296" t="s">
        <v>554</v>
      </c>
    </row>
    <row r="297" spans="1:8" x14ac:dyDescent="0.3">
      <c r="A297" t="s">
        <v>1303</v>
      </c>
      <c r="B297" t="s">
        <v>555</v>
      </c>
      <c r="C297" t="s">
        <v>556</v>
      </c>
      <c r="D297" s="8">
        <v>13522</v>
      </c>
      <c r="E297" s="9">
        <v>44056</v>
      </c>
      <c r="F297" t="s">
        <v>10</v>
      </c>
      <c r="G297" s="9">
        <v>44083</v>
      </c>
      <c r="H297" t="s">
        <v>557</v>
      </c>
    </row>
    <row r="298" spans="1:8" x14ac:dyDescent="0.3">
      <c r="A298" t="s">
        <v>1304</v>
      </c>
      <c r="B298" t="s">
        <v>558</v>
      </c>
      <c r="C298" t="s">
        <v>48</v>
      </c>
      <c r="D298" s="8">
        <v>13512</v>
      </c>
      <c r="E298" s="9">
        <v>44063</v>
      </c>
      <c r="F298" t="s">
        <v>15</v>
      </c>
      <c r="G298" s="9">
        <v>44082</v>
      </c>
      <c r="H298" t="s">
        <v>560</v>
      </c>
    </row>
    <row r="299" spans="1:8" x14ac:dyDescent="0.3">
      <c r="A299" t="s">
        <v>1305</v>
      </c>
      <c r="B299" t="s">
        <v>561</v>
      </c>
      <c r="C299" t="s">
        <v>14</v>
      </c>
      <c r="D299" s="8">
        <v>13457</v>
      </c>
      <c r="E299" s="9">
        <v>44061</v>
      </c>
      <c r="F299" t="s">
        <v>15</v>
      </c>
      <c r="G299" s="9">
        <v>44070</v>
      </c>
      <c r="H299" t="s">
        <v>562</v>
      </c>
    </row>
    <row r="300" spans="1:8" x14ac:dyDescent="0.3">
      <c r="A300" t="s">
        <v>1306</v>
      </c>
      <c r="B300" t="s">
        <v>563</v>
      </c>
      <c r="C300" t="s">
        <v>550</v>
      </c>
      <c r="D300" s="8">
        <v>13382</v>
      </c>
      <c r="E300" s="9">
        <v>44054</v>
      </c>
      <c r="F300" t="s">
        <v>32</v>
      </c>
      <c r="G300" s="9">
        <v>44076</v>
      </c>
      <c r="H300" t="s">
        <v>564</v>
      </c>
    </row>
    <row r="301" spans="1:8" x14ac:dyDescent="0.3">
      <c r="A301" t="s">
        <v>1307</v>
      </c>
      <c r="B301" t="s">
        <v>565</v>
      </c>
      <c r="C301" t="s">
        <v>285</v>
      </c>
      <c r="D301" s="8">
        <v>13275</v>
      </c>
      <c r="E301" s="9">
        <v>44063</v>
      </c>
      <c r="F301" t="s">
        <v>15</v>
      </c>
      <c r="G301" s="9">
        <v>44063</v>
      </c>
      <c r="H301" t="s">
        <v>566</v>
      </c>
    </row>
    <row r="302" spans="1:8" x14ac:dyDescent="0.3">
      <c r="A302" t="s">
        <v>1308</v>
      </c>
      <c r="B302" t="s">
        <v>567</v>
      </c>
      <c r="C302" t="s">
        <v>568</v>
      </c>
      <c r="D302" s="8">
        <v>13209</v>
      </c>
      <c r="E302" s="9">
        <v>44061</v>
      </c>
      <c r="F302" t="s">
        <v>10</v>
      </c>
      <c r="G302" s="9">
        <v>44074</v>
      </c>
      <c r="H302" t="s">
        <v>570</v>
      </c>
    </row>
    <row r="303" spans="1:8" x14ac:dyDescent="0.3">
      <c r="A303" t="s">
        <v>1309</v>
      </c>
      <c r="B303" t="s">
        <v>942</v>
      </c>
      <c r="C303" t="s">
        <v>90</v>
      </c>
      <c r="D303" s="8">
        <v>13160</v>
      </c>
      <c r="E303" s="9">
        <v>44062</v>
      </c>
      <c r="F303" t="s">
        <v>32</v>
      </c>
      <c r="G303" s="9">
        <v>44069</v>
      </c>
      <c r="H303" t="s">
        <v>943</v>
      </c>
    </row>
    <row r="304" spans="1:8" x14ac:dyDescent="0.3">
      <c r="A304" t="s">
        <v>1310</v>
      </c>
      <c r="B304" t="s">
        <v>571</v>
      </c>
      <c r="C304" t="s">
        <v>244</v>
      </c>
      <c r="D304" s="8">
        <v>13159</v>
      </c>
      <c r="E304" s="9">
        <v>44061</v>
      </c>
      <c r="F304" t="s">
        <v>15</v>
      </c>
      <c r="G304" s="9">
        <v>44083</v>
      </c>
      <c r="H304" t="s">
        <v>572</v>
      </c>
    </row>
    <row r="305" spans="1:8" x14ac:dyDescent="0.3">
      <c r="A305" t="s">
        <v>1311</v>
      </c>
      <c r="B305" t="s">
        <v>573</v>
      </c>
      <c r="C305" t="s">
        <v>105</v>
      </c>
      <c r="D305" s="8">
        <v>13139</v>
      </c>
      <c r="E305" s="9">
        <v>44063</v>
      </c>
      <c r="F305" t="s">
        <v>15</v>
      </c>
      <c r="G305" s="9">
        <v>44063</v>
      </c>
      <c r="H305" t="s">
        <v>574</v>
      </c>
    </row>
    <row r="306" spans="1:8" x14ac:dyDescent="0.3">
      <c r="A306" t="s">
        <v>1312</v>
      </c>
      <c r="B306" t="s">
        <v>575</v>
      </c>
      <c r="C306" t="s">
        <v>72</v>
      </c>
      <c r="D306" s="8">
        <v>12930</v>
      </c>
      <c r="E306" s="9">
        <v>44053</v>
      </c>
      <c r="F306" t="s">
        <v>32</v>
      </c>
      <c r="G306" s="9">
        <v>44053</v>
      </c>
      <c r="H306" t="s">
        <v>576</v>
      </c>
    </row>
    <row r="307" spans="1:8" x14ac:dyDescent="0.3">
      <c r="A307" t="s">
        <v>1313</v>
      </c>
      <c r="B307" t="s">
        <v>944</v>
      </c>
      <c r="C307" t="s">
        <v>241</v>
      </c>
      <c r="D307" s="8">
        <v>12772</v>
      </c>
      <c r="E307" s="9">
        <v>44063</v>
      </c>
      <c r="F307" t="s">
        <v>15</v>
      </c>
      <c r="G307" s="9">
        <v>44074</v>
      </c>
      <c r="H307" t="s">
        <v>945</v>
      </c>
    </row>
    <row r="308" spans="1:8" x14ac:dyDescent="0.3">
      <c r="A308" t="s">
        <v>2231</v>
      </c>
      <c r="B308" t="s">
        <v>1904</v>
      </c>
      <c r="C308" t="s">
        <v>135</v>
      </c>
      <c r="D308" s="8">
        <v>12739</v>
      </c>
      <c r="E308" s="9">
        <v>44062</v>
      </c>
      <c r="F308" t="s">
        <v>15</v>
      </c>
      <c r="G308" s="9">
        <v>44075</v>
      </c>
      <c r="H308" t="s">
        <v>1905</v>
      </c>
    </row>
    <row r="309" spans="1:8" x14ac:dyDescent="0.3">
      <c r="A309" t="s">
        <v>1753</v>
      </c>
      <c r="B309" t="s">
        <v>1561</v>
      </c>
      <c r="C309" t="s">
        <v>90</v>
      </c>
      <c r="D309" s="8">
        <v>12727</v>
      </c>
      <c r="E309" s="9">
        <v>44062</v>
      </c>
      <c r="F309" t="s">
        <v>15</v>
      </c>
      <c r="G309" s="9">
        <v>44067</v>
      </c>
      <c r="H309" t="s">
        <v>1562</v>
      </c>
    </row>
    <row r="310" spans="1:8" x14ac:dyDescent="0.3">
      <c r="A310" t="s">
        <v>2232</v>
      </c>
      <c r="B310" t="s">
        <v>1906</v>
      </c>
      <c r="C310" t="s">
        <v>348</v>
      </c>
      <c r="D310" s="8">
        <v>12546</v>
      </c>
      <c r="E310" s="9">
        <v>44062</v>
      </c>
      <c r="F310" t="s">
        <v>15</v>
      </c>
      <c r="G310" s="9">
        <v>44082</v>
      </c>
      <c r="H310" t="s">
        <v>1907</v>
      </c>
    </row>
    <row r="311" spans="1:8" x14ac:dyDescent="0.3">
      <c r="A311" t="s">
        <v>1314</v>
      </c>
      <c r="B311" t="s">
        <v>577</v>
      </c>
      <c r="C311" t="s">
        <v>54</v>
      </c>
      <c r="D311" s="8">
        <v>12422</v>
      </c>
      <c r="E311" s="9">
        <v>44060</v>
      </c>
      <c r="F311" t="s">
        <v>15</v>
      </c>
      <c r="G311" s="9">
        <v>44060</v>
      </c>
      <c r="H311" t="s">
        <v>578</v>
      </c>
    </row>
    <row r="312" spans="1:8" x14ac:dyDescent="0.3">
      <c r="A312" t="s">
        <v>1315</v>
      </c>
      <c r="B312" t="s">
        <v>579</v>
      </c>
      <c r="C312" t="s">
        <v>18</v>
      </c>
      <c r="D312" s="8">
        <v>12355</v>
      </c>
      <c r="E312" s="9">
        <v>44062</v>
      </c>
      <c r="F312" t="s">
        <v>15</v>
      </c>
      <c r="G312" s="9">
        <v>44062</v>
      </c>
      <c r="H312" t="s">
        <v>1908</v>
      </c>
    </row>
    <row r="313" spans="1:8" x14ac:dyDescent="0.3">
      <c r="A313" t="s">
        <v>1754</v>
      </c>
      <c r="B313" t="s">
        <v>1564</v>
      </c>
      <c r="C313" t="s">
        <v>18</v>
      </c>
      <c r="D313" s="8">
        <v>12180</v>
      </c>
      <c r="E313" s="9">
        <v>44062</v>
      </c>
      <c r="F313" t="s">
        <v>10</v>
      </c>
      <c r="G313" s="9">
        <v>44062</v>
      </c>
      <c r="H313" t="s">
        <v>1565</v>
      </c>
    </row>
    <row r="314" spans="1:8" x14ac:dyDescent="0.3">
      <c r="A314" t="s">
        <v>1316</v>
      </c>
      <c r="B314" t="s">
        <v>581</v>
      </c>
      <c r="C314" t="s">
        <v>63</v>
      </c>
      <c r="D314" s="8">
        <v>11996</v>
      </c>
      <c r="E314" s="9">
        <v>44062</v>
      </c>
      <c r="F314" t="s">
        <v>10</v>
      </c>
      <c r="G314" s="9">
        <v>44067</v>
      </c>
      <c r="H314" t="s">
        <v>582</v>
      </c>
    </row>
    <row r="315" spans="1:8" x14ac:dyDescent="0.3">
      <c r="A315" t="s">
        <v>1317</v>
      </c>
      <c r="B315" t="s">
        <v>946</v>
      </c>
      <c r="C315" t="s">
        <v>244</v>
      </c>
      <c r="D315" s="8">
        <v>11985</v>
      </c>
      <c r="E315" s="9">
        <v>44061</v>
      </c>
      <c r="F315" t="s">
        <v>15</v>
      </c>
      <c r="G315" s="9">
        <v>44082</v>
      </c>
      <c r="H315" t="s">
        <v>947</v>
      </c>
    </row>
    <row r="316" spans="1:8" x14ac:dyDescent="0.3">
      <c r="A316" t="s">
        <v>2233</v>
      </c>
      <c r="B316" t="s">
        <v>1909</v>
      </c>
      <c r="C316" t="s">
        <v>348</v>
      </c>
      <c r="D316" s="8">
        <v>11957</v>
      </c>
      <c r="E316" s="9">
        <v>44062</v>
      </c>
      <c r="F316" t="s">
        <v>10</v>
      </c>
      <c r="G316" s="9">
        <v>44082</v>
      </c>
      <c r="H316" t="s">
        <v>1910</v>
      </c>
    </row>
    <row r="317" spans="1:8" x14ac:dyDescent="0.3">
      <c r="A317" t="s">
        <v>2234</v>
      </c>
      <c r="B317" t="s">
        <v>1911</v>
      </c>
      <c r="C317" t="s">
        <v>348</v>
      </c>
      <c r="D317" s="8">
        <v>11948</v>
      </c>
      <c r="E317" s="9">
        <v>44062</v>
      </c>
      <c r="F317" t="s">
        <v>10</v>
      </c>
      <c r="G317" t="s">
        <v>11</v>
      </c>
      <c r="H317" t="s">
        <v>1912</v>
      </c>
    </row>
    <row r="318" spans="1:8" x14ac:dyDescent="0.3">
      <c r="A318" t="s">
        <v>1318</v>
      </c>
      <c r="B318" t="s">
        <v>583</v>
      </c>
      <c r="C318" t="s">
        <v>18</v>
      </c>
      <c r="D318" s="8">
        <v>11739</v>
      </c>
      <c r="E318" s="9">
        <v>44056</v>
      </c>
      <c r="F318" t="s">
        <v>15</v>
      </c>
      <c r="G318" s="9">
        <v>44056</v>
      </c>
      <c r="H318" t="s">
        <v>584</v>
      </c>
    </row>
    <row r="319" spans="1:8" x14ac:dyDescent="0.3">
      <c r="A319" t="s">
        <v>2235</v>
      </c>
      <c r="B319" t="s">
        <v>1913</v>
      </c>
      <c r="C319" t="s">
        <v>334</v>
      </c>
      <c r="D319" s="8">
        <v>11725</v>
      </c>
      <c r="E319" s="9">
        <v>44062</v>
      </c>
      <c r="F319" t="s">
        <v>15</v>
      </c>
      <c r="G319" s="9">
        <v>44082</v>
      </c>
      <c r="H319" t="s">
        <v>1914</v>
      </c>
    </row>
    <row r="320" spans="1:8" x14ac:dyDescent="0.3">
      <c r="A320" t="s">
        <v>1319</v>
      </c>
      <c r="B320" t="s">
        <v>585</v>
      </c>
      <c r="C320" t="s">
        <v>420</v>
      </c>
      <c r="D320" s="8">
        <v>11679</v>
      </c>
      <c r="E320" s="9">
        <v>44061</v>
      </c>
      <c r="F320" t="s">
        <v>10</v>
      </c>
      <c r="G320" s="9">
        <v>44082</v>
      </c>
      <c r="H320" t="s">
        <v>587</v>
      </c>
    </row>
    <row r="321" spans="1:8" x14ac:dyDescent="0.3">
      <c r="A321" t="s">
        <v>1320</v>
      </c>
      <c r="B321" t="s">
        <v>588</v>
      </c>
      <c r="C321" t="s">
        <v>568</v>
      </c>
      <c r="D321" s="8">
        <v>11514</v>
      </c>
      <c r="E321" s="9">
        <v>44054</v>
      </c>
      <c r="F321" t="s">
        <v>10</v>
      </c>
      <c r="G321" s="9">
        <v>44076</v>
      </c>
      <c r="H321" t="s">
        <v>589</v>
      </c>
    </row>
    <row r="322" spans="1:8" x14ac:dyDescent="0.3">
      <c r="A322" t="s">
        <v>1321</v>
      </c>
      <c r="B322" t="s">
        <v>590</v>
      </c>
      <c r="C322" t="s">
        <v>591</v>
      </c>
      <c r="D322" s="8">
        <v>11453</v>
      </c>
      <c r="E322" s="9">
        <v>44061</v>
      </c>
      <c r="F322" t="s">
        <v>32</v>
      </c>
      <c r="G322" s="9">
        <v>44067</v>
      </c>
      <c r="H322" t="s">
        <v>592</v>
      </c>
    </row>
    <row r="323" spans="1:8" x14ac:dyDescent="0.3">
      <c r="A323" t="s">
        <v>1322</v>
      </c>
      <c r="B323" t="s">
        <v>593</v>
      </c>
      <c r="C323" t="s">
        <v>35</v>
      </c>
      <c r="D323" s="8">
        <v>11388</v>
      </c>
      <c r="E323" s="9">
        <v>44039</v>
      </c>
      <c r="F323" t="s">
        <v>15</v>
      </c>
      <c r="G323" s="9">
        <v>44039</v>
      </c>
      <c r="H323" t="s">
        <v>594</v>
      </c>
    </row>
    <row r="324" spans="1:8" x14ac:dyDescent="0.3">
      <c r="A324" t="s">
        <v>2236</v>
      </c>
      <c r="B324" t="s">
        <v>1915</v>
      </c>
      <c r="C324" t="s">
        <v>135</v>
      </c>
      <c r="D324" s="8">
        <v>11355</v>
      </c>
      <c r="E324" s="9">
        <v>44062</v>
      </c>
      <c r="F324" t="s">
        <v>10</v>
      </c>
      <c r="G324" s="9">
        <v>44075</v>
      </c>
      <c r="H324" t="s">
        <v>1916</v>
      </c>
    </row>
    <row r="325" spans="1:8" x14ac:dyDescent="0.3">
      <c r="A325" t="s">
        <v>1755</v>
      </c>
      <c r="B325" t="s">
        <v>1566</v>
      </c>
      <c r="C325" t="s">
        <v>426</v>
      </c>
      <c r="D325" s="8">
        <v>11382</v>
      </c>
      <c r="E325" s="9">
        <v>44057</v>
      </c>
      <c r="F325" t="s">
        <v>10</v>
      </c>
      <c r="G325" s="9">
        <v>44070</v>
      </c>
      <c r="H325" t="s">
        <v>1567</v>
      </c>
    </row>
    <row r="326" spans="1:8" x14ac:dyDescent="0.3">
      <c r="A326" t="s">
        <v>1756</v>
      </c>
      <c r="B326" t="s">
        <v>1568</v>
      </c>
      <c r="C326" t="s">
        <v>535</v>
      </c>
      <c r="D326" s="8">
        <v>11317</v>
      </c>
      <c r="E326" s="9">
        <v>44055</v>
      </c>
      <c r="F326" t="s">
        <v>15</v>
      </c>
      <c r="G326" s="9">
        <v>44082</v>
      </c>
      <c r="H326" t="s">
        <v>1569</v>
      </c>
    </row>
    <row r="327" spans="1:8" x14ac:dyDescent="0.3">
      <c r="A327" t="s">
        <v>1757</v>
      </c>
      <c r="B327" t="s">
        <v>1570</v>
      </c>
      <c r="C327" t="s">
        <v>556</v>
      </c>
      <c r="D327" s="8">
        <v>11229</v>
      </c>
      <c r="E327" s="9">
        <v>44056</v>
      </c>
      <c r="F327" t="s">
        <v>15</v>
      </c>
      <c r="G327" s="9">
        <v>44082</v>
      </c>
      <c r="H327" t="s">
        <v>1571</v>
      </c>
    </row>
    <row r="328" spans="1:8" x14ac:dyDescent="0.3">
      <c r="A328" t="s">
        <v>1758</v>
      </c>
      <c r="B328" t="s">
        <v>1572</v>
      </c>
      <c r="C328" t="s">
        <v>42</v>
      </c>
      <c r="D328" s="8">
        <v>11186</v>
      </c>
      <c r="E328" s="9">
        <v>44054</v>
      </c>
      <c r="F328" t="s">
        <v>15</v>
      </c>
      <c r="G328" s="9">
        <v>44067</v>
      </c>
      <c r="H328" t="s">
        <v>1573</v>
      </c>
    </row>
    <row r="329" spans="1:8" x14ac:dyDescent="0.3">
      <c r="A329" t="s">
        <v>1323</v>
      </c>
      <c r="B329" t="s">
        <v>595</v>
      </c>
      <c r="C329" t="s">
        <v>397</v>
      </c>
      <c r="D329" s="8">
        <v>11140</v>
      </c>
      <c r="E329" s="9">
        <v>44042</v>
      </c>
      <c r="F329" t="s">
        <v>15</v>
      </c>
      <c r="G329" s="9">
        <v>44042</v>
      </c>
      <c r="H329" t="s">
        <v>596</v>
      </c>
    </row>
    <row r="330" spans="1:8" x14ac:dyDescent="0.3">
      <c r="A330" t="s">
        <v>1324</v>
      </c>
      <c r="B330" t="s">
        <v>948</v>
      </c>
      <c r="C330" t="s">
        <v>63</v>
      </c>
      <c r="D330" s="8">
        <v>11080</v>
      </c>
      <c r="E330" s="9">
        <v>44063</v>
      </c>
      <c r="F330" t="s">
        <v>15</v>
      </c>
      <c r="G330" s="9">
        <v>44074</v>
      </c>
      <c r="H330" t="s">
        <v>949</v>
      </c>
    </row>
    <row r="331" spans="1:8" x14ac:dyDescent="0.3">
      <c r="A331" t="s">
        <v>1759</v>
      </c>
      <c r="B331" t="s">
        <v>1574</v>
      </c>
      <c r="C331" t="s">
        <v>380</v>
      </c>
      <c r="D331" s="8">
        <v>10996</v>
      </c>
      <c r="E331" s="9">
        <v>44060</v>
      </c>
      <c r="F331" t="s">
        <v>32</v>
      </c>
      <c r="G331" s="9">
        <v>44068</v>
      </c>
      <c r="H331" t="s">
        <v>1575</v>
      </c>
    </row>
    <row r="332" spans="1:8" x14ac:dyDescent="0.3">
      <c r="A332" t="s">
        <v>2237</v>
      </c>
      <c r="B332" t="s">
        <v>1917</v>
      </c>
      <c r="C332" t="s">
        <v>348</v>
      </c>
      <c r="D332" s="8">
        <v>10970</v>
      </c>
      <c r="E332" s="9">
        <v>44062</v>
      </c>
      <c r="F332" t="s">
        <v>10</v>
      </c>
      <c r="G332" s="9">
        <v>44077</v>
      </c>
      <c r="H332" t="s">
        <v>1918</v>
      </c>
    </row>
    <row r="333" spans="1:8" x14ac:dyDescent="0.3">
      <c r="A333" t="s">
        <v>1325</v>
      </c>
      <c r="B333" t="s">
        <v>597</v>
      </c>
      <c r="C333" t="s">
        <v>334</v>
      </c>
      <c r="D333" s="8">
        <v>10928</v>
      </c>
      <c r="E333" s="9">
        <v>44063</v>
      </c>
      <c r="F333" t="s">
        <v>10</v>
      </c>
      <c r="G333" s="9">
        <v>44082</v>
      </c>
      <c r="H333" t="s">
        <v>598</v>
      </c>
    </row>
    <row r="334" spans="1:8" x14ac:dyDescent="0.3">
      <c r="A334" t="s">
        <v>2238</v>
      </c>
      <c r="B334" t="s">
        <v>1919</v>
      </c>
      <c r="C334" t="s">
        <v>348</v>
      </c>
      <c r="D334" s="8">
        <v>10808</v>
      </c>
      <c r="E334" s="9">
        <v>44062</v>
      </c>
      <c r="F334" t="s">
        <v>15</v>
      </c>
      <c r="G334" s="9">
        <v>44074</v>
      </c>
      <c r="H334" t="s">
        <v>1920</v>
      </c>
    </row>
    <row r="335" spans="1:8" x14ac:dyDescent="0.3">
      <c r="A335" t="s">
        <v>1760</v>
      </c>
      <c r="B335" t="s">
        <v>1576</v>
      </c>
      <c r="C335" t="s">
        <v>9</v>
      </c>
      <c r="D335" s="8">
        <v>10727</v>
      </c>
      <c r="E335" s="9">
        <v>44056</v>
      </c>
      <c r="F335" t="s">
        <v>15</v>
      </c>
      <c r="G335" s="9">
        <v>44083</v>
      </c>
      <c r="H335" t="s">
        <v>1577</v>
      </c>
    </row>
    <row r="336" spans="1:8" x14ac:dyDescent="0.3">
      <c r="A336" t="s">
        <v>2239</v>
      </c>
      <c r="B336" t="s">
        <v>1921</v>
      </c>
      <c r="C336" t="s">
        <v>348</v>
      </c>
      <c r="D336" s="8">
        <v>10641</v>
      </c>
      <c r="E336" s="9">
        <v>44062</v>
      </c>
      <c r="F336" t="s">
        <v>15</v>
      </c>
      <c r="G336" s="9">
        <v>44082</v>
      </c>
      <c r="H336" t="s">
        <v>1922</v>
      </c>
    </row>
    <row r="337" spans="1:8" x14ac:dyDescent="0.3">
      <c r="A337" t="s">
        <v>1326</v>
      </c>
      <c r="B337" t="s">
        <v>599</v>
      </c>
      <c r="C337" t="s">
        <v>72</v>
      </c>
      <c r="D337" s="8">
        <v>10635</v>
      </c>
      <c r="E337" s="9">
        <v>44041</v>
      </c>
      <c r="F337" t="s">
        <v>32</v>
      </c>
      <c r="G337" s="9">
        <v>44041</v>
      </c>
      <c r="H337" t="s">
        <v>600</v>
      </c>
    </row>
    <row r="338" spans="1:8" x14ac:dyDescent="0.3">
      <c r="A338" t="s">
        <v>2240</v>
      </c>
      <c r="B338" t="s">
        <v>1923</v>
      </c>
      <c r="C338" t="s">
        <v>439</v>
      </c>
      <c r="D338" s="8">
        <v>10479</v>
      </c>
      <c r="E338" s="9">
        <v>44061</v>
      </c>
      <c r="F338" t="s">
        <v>11</v>
      </c>
      <c r="G338" s="9">
        <v>44088</v>
      </c>
      <c r="H338" t="s">
        <v>1924</v>
      </c>
    </row>
    <row r="339" spans="1:8" x14ac:dyDescent="0.3">
      <c r="A339" t="s">
        <v>1327</v>
      </c>
      <c r="B339" t="s">
        <v>601</v>
      </c>
      <c r="C339" t="s">
        <v>535</v>
      </c>
      <c r="D339" s="8">
        <v>10470</v>
      </c>
      <c r="E339" s="9">
        <v>44061</v>
      </c>
      <c r="F339" t="s">
        <v>15</v>
      </c>
      <c r="G339" s="9">
        <v>44090</v>
      </c>
      <c r="H339" t="s">
        <v>1925</v>
      </c>
    </row>
    <row r="340" spans="1:8" x14ac:dyDescent="0.3">
      <c r="A340" t="s">
        <v>2241</v>
      </c>
      <c r="B340" t="s">
        <v>1926</v>
      </c>
      <c r="C340" t="s">
        <v>334</v>
      </c>
      <c r="D340" s="8">
        <v>10422</v>
      </c>
      <c r="E340" s="9">
        <v>44062</v>
      </c>
      <c r="F340" t="s">
        <v>15</v>
      </c>
      <c r="G340" s="9">
        <v>44079</v>
      </c>
      <c r="H340" t="s">
        <v>1927</v>
      </c>
    </row>
    <row r="341" spans="1:8" x14ac:dyDescent="0.3">
      <c r="A341" t="s">
        <v>1761</v>
      </c>
      <c r="B341" t="s">
        <v>1578</v>
      </c>
      <c r="C341" t="s">
        <v>337</v>
      </c>
      <c r="D341" s="8">
        <v>10376</v>
      </c>
      <c r="E341" s="9">
        <v>44063</v>
      </c>
      <c r="F341" t="s">
        <v>10</v>
      </c>
      <c r="G341" s="9">
        <v>44074</v>
      </c>
      <c r="H341" t="s">
        <v>1579</v>
      </c>
    </row>
    <row r="342" spans="1:8" x14ac:dyDescent="0.3">
      <c r="A342" t="s">
        <v>1328</v>
      </c>
      <c r="B342" t="s">
        <v>603</v>
      </c>
      <c r="C342" t="s">
        <v>259</v>
      </c>
      <c r="D342" s="8">
        <v>10342</v>
      </c>
      <c r="E342" s="9">
        <v>44053</v>
      </c>
      <c r="F342" t="s">
        <v>15</v>
      </c>
      <c r="G342" s="9">
        <v>44074</v>
      </c>
      <c r="H342" t="s">
        <v>604</v>
      </c>
    </row>
    <row r="343" spans="1:8" x14ac:dyDescent="0.3">
      <c r="A343" t="s">
        <v>1762</v>
      </c>
      <c r="B343" t="s">
        <v>1580</v>
      </c>
      <c r="C343" t="s">
        <v>452</v>
      </c>
      <c r="D343" s="8">
        <v>10334</v>
      </c>
      <c r="E343" s="9">
        <v>44056</v>
      </c>
      <c r="F343" t="s">
        <v>32</v>
      </c>
      <c r="G343" s="9">
        <v>44067</v>
      </c>
      <c r="H343" t="s">
        <v>1581</v>
      </c>
    </row>
    <row r="344" spans="1:8" x14ac:dyDescent="0.3">
      <c r="A344" t="s">
        <v>2242</v>
      </c>
      <c r="B344" t="s">
        <v>1928</v>
      </c>
      <c r="C344" t="s">
        <v>348</v>
      </c>
      <c r="D344" s="8">
        <v>10292</v>
      </c>
      <c r="E344" s="9">
        <v>44062</v>
      </c>
      <c r="F344" t="s">
        <v>10</v>
      </c>
      <c r="G344" s="9">
        <v>44083</v>
      </c>
      <c r="H344" t="s">
        <v>1929</v>
      </c>
    </row>
    <row r="345" spans="1:8" x14ac:dyDescent="0.3">
      <c r="A345" t="s">
        <v>1763</v>
      </c>
      <c r="B345" t="s">
        <v>1582</v>
      </c>
      <c r="C345" t="s">
        <v>24</v>
      </c>
      <c r="D345" s="8">
        <v>10133</v>
      </c>
      <c r="E345" s="9">
        <v>44055</v>
      </c>
      <c r="F345" t="s">
        <v>10</v>
      </c>
      <c r="G345" s="9">
        <v>44074</v>
      </c>
      <c r="H345" t="s">
        <v>1583</v>
      </c>
    </row>
    <row r="346" spans="1:8" x14ac:dyDescent="0.3">
      <c r="A346" t="s">
        <v>1329</v>
      </c>
      <c r="B346" t="s">
        <v>605</v>
      </c>
      <c r="C346" t="s">
        <v>14</v>
      </c>
      <c r="D346" s="8">
        <v>10111</v>
      </c>
      <c r="E346" s="9">
        <v>44048</v>
      </c>
      <c r="F346" t="s">
        <v>15</v>
      </c>
      <c r="G346" s="9">
        <v>44048</v>
      </c>
      <c r="H346" t="s">
        <v>606</v>
      </c>
    </row>
    <row r="347" spans="1:8" x14ac:dyDescent="0.3">
      <c r="A347" t="s">
        <v>1764</v>
      </c>
      <c r="B347" t="s">
        <v>1584</v>
      </c>
      <c r="C347" t="s">
        <v>63</v>
      </c>
      <c r="D347" s="8">
        <v>10107</v>
      </c>
      <c r="E347" s="9">
        <v>44054</v>
      </c>
      <c r="F347" t="s">
        <v>15</v>
      </c>
      <c r="G347" s="9">
        <v>44082</v>
      </c>
      <c r="H347" t="s">
        <v>1585</v>
      </c>
    </row>
    <row r="348" spans="1:8" x14ac:dyDescent="0.3">
      <c r="A348" t="s">
        <v>2243</v>
      </c>
      <c r="B348" t="s">
        <v>1930</v>
      </c>
      <c r="C348" t="s">
        <v>334</v>
      </c>
      <c r="D348" s="8">
        <v>10072</v>
      </c>
      <c r="E348" s="9">
        <v>44060</v>
      </c>
      <c r="F348" t="s">
        <v>15</v>
      </c>
      <c r="G348" s="9">
        <v>44082</v>
      </c>
      <c r="H348" t="s">
        <v>1931</v>
      </c>
    </row>
    <row r="349" spans="1:8" x14ac:dyDescent="0.3">
      <c r="A349" t="s">
        <v>2244</v>
      </c>
      <c r="B349" t="s">
        <v>1932</v>
      </c>
      <c r="C349" t="s">
        <v>14</v>
      </c>
      <c r="D349" s="8">
        <v>10031</v>
      </c>
      <c r="E349" s="9">
        <v>44060</v>
      </c>
      <c r="F349" t="s">
        <v>15</v>
      </c>
      <c r="G349" s="9">
        <v>44074</v>
      </c>
      <c r="H349" t="s">
        <v>1933</v>
      </c>
    </row>
    <row r="350" spans="1:8" x14ac:dyDescent="0.3">
      <c r="A350" t="s">
        <v>2245</v>
      </c>
      <c r="B350" t="s">
        <v>1934</v>
      </c>
      <c r="C350" t="s">
        <v>9</v>
      </c>
      <c r="D350" s="8">
        <v>9950</v>
      </c>
      <c r="E350" s="9">
        <v>44062</v>
      </c>
      <c r="F350" t="s">
        <v>10</v>
      </c>
      <c r="G350" s="9">
        <v>44082</v>
      </c>
      <c r="H350" t="s">
        <v>1935</v>
      </c>
    </row>
    <row r="351" spans="1:8" x14ac:dyDescent="0.3">
      <c r="A351" t="s">
        <v>1765</v>
      </c>
      <c r="B351" t="s">
        <v>1586</v>
      </c>
      <c r="C351" t="s">
        <v>334</v>
      </c>
      <c r="D351" s="8">
        <v>9853</v>
      </c>
      <c r="E351" s="9">
        <v>44062</v>
      </c>
      <c r="F351" t="s">
        <v>15</v>
      </c>
      <c r="G351" s="9">
        <v>44083</v>
      </c>
      <c r="H351" t="s">
        <v>1587</v>
      </c>
    </row>
    <row r="352" spans="1:8" x14ac:dyDescent="0.3">
      <c r="A352" t="s">
        <v>2246</v>
      </c>
      <c r="B352" t="s">
        <v>1936</v>
      </c>
      <c r="C352" t="s">
        <v>348</v>
      </c>
      <c r="D352" s="8">
        <v>9829</v>
      </c>
      <c r="E352" s="9">
        <v>44062</v>
      </c>
      <c r="F352" t="s">
        <v>10</v>
      </c>
      <c r="G352" s="9">
        <v>44082</v>
      </c>
      <c r="H352" t="s">
        <v>1937</v>
      </c>
    </row>
    <row r="353" spans="1:8" x14ac:dyDescent="0.3">
      <c r="A353" t="s">
        <v>2247</v>
      </c>
      <c r="B353" t="s">
        <v>1938</v>
      </c>
      <c r="C353" t="s">
        <v>241</v>
      </c>
      <c r="D353" s="8">
        <v>9772</v>
      </c>
      <c r="E353" s="9">
        <v>44061</v>
      </c>
      <c r="F353" t="s">
        <v>10</v>
      </c>
      <c r="G353" s="9">
        <v>44074</v>
      </c>
      <c r="H353" t="s">
        <v>1939</v>
      </c>
    </row>
    <row r="354" spans="1:8" x14ac:dyDescent="0.3">
      <c r="A354" t="s">
        <v>1330</v>
      </c>
      <c r="B354" t="s">
        <v>607</v>
      </c>
      <c r="C354" t="s">
        <v>397</v>
      </c>
      <c r="D354" s="8">
        <v>9766</v>
      </c>
      <c r="E354" s="9">
        <v>44041</v>
      </c>
      <c r="F354" t="s">
        <v>32</v>
      </c>
      <c r="G354" s="9">
        <v>44041</v>
      </c>
      <c r="H354" t="s">
        <v>608</v>
      </c>
    </row>
    <row r="355" spans="1:8" x14ac:dyDescent="0.3">
      <c r="A355" t="s">
        <v>2248</v>
      </c>
      <c r="B355" t="s">
        <v>1940</v>
      </c>
      <c r="C355" t="s">
        <v>337</v>
      </c>
      <c r="D355" s="8">
        <v>9734</v>
      </c>
      <c r="E355" s="9">
        <v>44063</v>
      </c>
      <c r="F355" t="s">
        <v>32</v>
      </c>
      <c r="G355" s="9">
        <v>44062</v>
      </c>
      <c r="H355" t="s">
        <v>1941</v>
      </c>
    </row>
    <row r="356" spans="1:8" x14ac:dyDescent="0.3">
      <c r="A356" t="s">
        <v>1766</v>
      </c>
      <c r="B356" t="s">
        <v>1588</v>
      </c>
      <c r="C356" t="s">
        <v>14</v>
      </c>
      <c r="D356" s="8">
        <v>9562</v>
      </c>
      <c r="E356" s="9">
        <v>44056</v>
      </c>
      <c r="F356" t="s">
        <v>15</v>
      </c>
      <c r="G356" s="9">
        <v>44055</v>
      </c>
      <c r="H356" t="s">
        <v>1589</v>
      </c>
    </row>
    <row r="357" spans="1:8" x14ac:dyDescent="0.3">
      <c r="A357" t="s">
        <v>2249</v>
      </c>
      <c r="B357" t="s">
        <v>1942</v>
      </c>
      <c r="C357" t="s">
        <v>216</v>
      </c>
      <c r="D357" s="8">
        <v>9514</v>
      </c>
      <c r="E357" s="9">
        <v>44060</v>
      </c>
      <c r="F357" t="s">
        <v>15</v>
      </c>
      <c r="G357" s="9">
        <v>44060</v>
      </c>
      <c r="H357" t="s">
        <v>1943</v>
      </c>
    </row>
    <row r="358" spans="1:8" x14ac:dyDescent="0.3">
      <c r="A358" t="s">
        <v>1331</v>
      </c>
      <c r="B358" t="s">
        <v>609</v>
      </c>
      <c r="C358" t="s">
        <v>54</v>
      </c>
      <c r="D358" s="8">
        <v>9434</v>
      </c>
      <c r="E358" s="9">
        <v>44060</v>
      </c>
      <c r="F358" t="s">
        <v>15</v>
      </c>
      <c r="G358" s="9">
        <v>44060</v>
      </c>
      <c r="H358" t="s">
        <v>1944</v>
      </c>
    </row>
    <row r="359" spans="1:8" x14ac:dyDescent="0.3">
      <c r="A359" t="s">
        <v>2250</v>
      </c>
      <c r="B359" t="s">
        <v>1945</v>
      </c>
      <c r="C359" t="s">
        <v>241</v>
      </c>
      <c r="D359" s="8">
        <v>9433</v>
      </c>
      <c r="E359" s="9">
        <v>44060</v>
      </c>
      <c r="F359" t="s">
        <v>15</v>
      </c>
      <c r="G359" s="9">
        <v>44082</v>
      </c>
      <c r="H359" t="s">
        <v>1946</v>
      </c>
    </row>
    <row r="360" spans="1:8" x14ac:dyDescent="0.3">
      <c r="A360" t="s">
        <v>1332</v>
      </c>
      <c r="B360" t="s">
        <v>611</v>
      </c>
      <c r="C360" t="s">
        <v>35</v>
      </c>
      <c r="D360" s="8">
        <v>9170</v>
      </c>
      <c r="E360" s="9">
        <v>44056</v>
      </c>
      <c r="F360" t="s">
        <v>32</v>
      </c>
      <c r="G360" s="9">
        <v>44055</v>
      </c>
      <c r="H360" t="s">
        <v>612</v>
      </c>
    </row>
    <row r="361" spans="1:8" x14ac:dyDescent="0.3">
      <c r="A361" t="s">
        <v>1333</v>
      </c>
      <c r="B361" t="s">
        <v>613</v>
      </c>
      <c r="C361" t="s">
        <v>72</v>
      </c>
      <c r="D361" s="8">
        <v>9162</v>
      </c>
      <c r="E361" s="9">
        <v>44060</v>
      </c>
      <c r="F361" t="s">
        <v>32</v>
      </c>
      <c r="G361" s="9">
        <v>44060</v>
      </c>
      <c r="H361" t="s">
        <v>1591</v>
      </c>
    </row>
    <row r="362" spans="1:8" x14ac:dyDescent="0.3">
      <c r="A362" t="s">
        <v>1767</v>
      </c>
      <c r="B362" t="s">
        <v>1592</v>
      </c>
      <c r="C362" t="s">
        <v>63</v>
      </c>
      <c r="D362" s="8">
        <v>9151</v>
      </c>
      <c r="E362" s="9">
        <v>44056</v>
      </c>
      <c r="F362" t="s">
        <v>10</v>
      </c>
      <c r="G362" s="9">
        <v>44074</v>
      </c>
      <c r="H362" t="s">
        <v>1593</v>
      </c>
    </row>
    <row r="363" spans="1:8" x14ac:dyDescent="0.3">
      <c r="A363" t="s">
        <v>1334</v>
      </c>
      <c r="B363" t="s">
        <v>615</v>
      </c>
      <c r="C363" t="s">
        <v>72</v>
      </c>
      <c r="D363" s="8">
        <v>9096</v>
      </c>
      <c r="E363" s="9">
        <v>44060</v>
      </c>
      <c r="F363" t="s">
        <v>10</v>
      </c>
      <c r="G363" s="9">
        <v>44060</v>
      </c>
      <c r="H363" t="s">
        <v>616</v>
      </c>
    </row>
    <row r="364" spans="1:8" x14ac:dyDescent="0.3">
      <c r="A364" t="s">
        <v>1335</v>
      </c>
      <c r="B364" t="s">
        <v>617</v>
      </c>
      <c r="C364" t="s">
        <v>486</v>
      </c>
      <c r="D364" s="8">
        <v>9074</v>
      </c>
      <c r="E364" s="9">
        <v>44061</v>
      </c>
      <c r="F364" t="s">
        <v>10</v>
      </c>
      <c r="G364" s="9">
        <v>44083</v>
      </c>
      <c r="H364" t="s">
        <v>618</v>
      </c>
    </row>
    <row r="365" spans="1:8" x14ac:dyDescent="0.3">
      <c r="A365" t="s">
        <v>1768</v>
      </c>
      <c r="B365" t="s">
        <v>1594</v>
      </c>
      <c r="C365" t="s">
        <v>24</v>
      </c>
      <c r="D365" s="8">
        <v>9066</v>
      </c>
      <c r="E365" s="9">
        <v>44055</v>
      </c>
      <c r="F365" t="s">
        <v>10</v>
      </c>
      <c r="G365" s="9">
        <v>44075</v>
      </c>
      <c r="H365" t="s">
        <v>1595</v>
      </c>
    </row>
    <row r="366" spans="1:8" x14ac:dyDescent="0.3">
      <c r="A366" t="s">
        <v>1336</v>
      </c>
      <c r="B366" t="s">
        <v>619</v>
      </c>
      <c r="C366" t="s">
        <v>420</v>
      </c>
      <c r="D366" s="8">
        <v>9055</v>
      </c>
      <c r="E366" s="9">
        <v>44053</v>
      </c>
      <c r="F366" t="s">
        <v>10</v>
      </c>
      <c r="G366" s="9">
        <v>44082</v>
      </c>
      <c r="H366" t="s">
        <v>620</v>
      </c>
    </row>
    <row r="367" spans="1:8" x14ac:dyDescent="0.3">
      <c r="A367" t="s">
        <v>1337</v>
      </c>
      <c r="B367" t="s">
        <v>621</v>
      </c>
      <c r="C367" t="s">
        <v>420</v>
      </c>
      <c r="D367" s="8">
        <v>9004</v>
      </c>
      <c r="E367" s="9">
        <v>44062</v>
      </c>
      <c r="F367" t="s">
        <v>10</v>
      </c>
      <c r="G367" s="9">
        <v>44082</v>
      </c>
      <c r="H367" t="s">
        <v>622</v>
      </c>
    </row>
    <row r="368" spans="1:8" x14ac:dyDescent="0.3">
      <c r="A368" t="s">
        <v>1338</v>
      </c>
      <c r="B368" t="s">
        <v>623</v>
      </c>
      <c r="C368" t="s">
        <v>130</v>
      </c>
      <c r="D368" s="8">
        <v>8887</v>
      </c>
      <c r="E368" s="9">
        <v>44053</v>
      </c>
      <c r="F368" t="s">
        <v>32</v>
      </c>
      <c r="G368" s="9">
        <v>44067</v>
      </c>
      <c r="H368" t="s">
        <v>624</v>
      </c>
    </row>
    <row r="369" spans="1:8" x14ac:dyDescent="0.3">
      <c r="A369" t="s">
        <v>1339</v>
      </c>
      <c r="B369" t="s">
        <v>625</v>
      </c>
      <c r="C369" t="s">
        <v>285</v>
      </c>
      <c r="D369" s="8">
        <v>8852</v>
      </c>
      <c r="E369" s="9">
        <v>44054</v>
      </c>
      <c r="F369" t="s">
        <v>32</v>
      </c>
      <c r="G369" s="9">
        <v>44067</v>
      </c>
      <c r="H369" t="s">
        <v>626</v>
      </c>
    </row>
    <row r="370" spans="1:8" x14ac:dyDescent="0.3">
      <c r="A370" t="s">
        <v>2251</v>
      </c>
      <c r="B370" t="s">
        <v>1947</v>
      </c>
      <c r="C370" t="s">
        <v>241</v>
      </c>
      <c r="D370" s="8">
        <v>8804</v>
      </c>
      <c r="E370" s="9">
        <v>44057</v>
      </c>
      <c r="F370" t="s">
        <v>10</v>
      </c>
      <c r="G370" s="9">
        <v>44074</v>
      </c>
      <c r="H370" t="s">
        <v>1948</v>
      </c>
    </row>
    <row r="371" spans="1:8" x14ac:dyDescent="0.3">
      <c r="A371" t="s">
        <v>1769</v>
      </c>
      <c r="B371" t="s">
        <v>1596</v>
      </c>
      <c r="C371" t="s">
        <v>439</v>
      </c>
      <c r="D371" s="8">
        <v>8800</v>
      </c>
      <c r="E371" s="9">
        <v>44056</v>
      </c>
      <c r="F371" t="s">
        <v>15</v>
      </c>
      <c r="G371" s="9">
        <v>44088</v>
      </c>
      <c r="H371" t="s">
        <v>1597</v>
      </c>
    </row>
    <row r="372" spans="1:8" x14ac:dyDescent="0.3">
      <c r="A372" t="s">
        <v>1340</v>
      </c>
      <c r="B372" t="s">
        <v>627</v>
      </c>
      <c r="C372" t="s">
        <v>48</v>
      </c>
      <c r="D372" s="8">
        <v>8772</v>
      </c>
      <c r="E372" s="9">
        <v>44047</v>
      </c>
      <c r="F372" t="s">
        <v>15</v>
      </c>
      <c r="G372" s="9">
        <v>44047</v>
      </c>
      <c r="H372" t="s">
        <v>628</v>
      </c>
    </row>
    <row r="373" spans="1:8" x14ac:dyDescent="0.3">
      <c r="A373" t="s">
        <v>1341</v>
      </c>
      <c r="B373" t="s">
        <v>950</v>
      </c>
      <c r="C373" t="s">
        <v>9</v>
      </c>
      <c r="D373" s="8">
        <v>8727</v>
      </c>
      <c r="E373" s="9">
        <v>44062</v>
      </c>
      <c r="F373" t="s">
        <v>10</v>
      </c>
      <c r="G373" s="9">
        <v>44085</v>
      </c>
      <c r="H373" t="s">
        <v>951</v>
      </c>
    </row>
    <row r="374" spans="1:8" x14ac:dyDescent="0.3">
      <c r="A374" t="s">
        <v>1342</v>
      </c>
      <c r="B374" t="s">
        <v>629</v>
      </c>
      <c r="C374" t="s">
        <v>550</v>
      </c>
      <c r="D374" s="8">
        <v>8721</v>
      </c>
      <c r="E374" s="9">
        <v>44054</v>
      </c>
      <c r="F374" t="s">
        <v>32</v>
      </c>
      <c r="G374" s="9">
        <v>44067</v>
      </c>
      <c r="H374" t="s">
        <v>630</v>
      </c>
    </row>
    <row r="375" spans="1:8" x14ac:dyDescent="0.3">
      <c r="A375" t="s">
        <v>2252</v>
      </c>
      <c r="B375" t="s">
        <v>1949</v>
      </c>
      <c r="C375" t="s">
        <v>348</v>
      </c>
      <c r="D375" s="8">
        <v>8706</v>
      </c>
      <c r="E375" s="9">
        <v>44062</v>
      </c>
      <c r="F375" t="s">
        <v>15</v>
      </c>
      <c r="G375" s="9">
        <v>44082</v>
      </c>
      <c r="H375" t="s">
        <v>1950</v>
      </c>
    </row>
    <row r="376" spans="1:8" x14ac:dyDescent="0.3">
      <c r="A376" t="s">
        <v>1343</v>
      </c>
      <c r="B376" t="s">
        <v>631</v>
      </c>
      <c r="C376" t="s">
        <v>397</v>
      </c>
      <c r="D376" s="8">
        <v>8705</v>
      </c>
      <c r="E376" s="9">
        <v>44062</v>
      </c>
      <c r="F376" t="s">
        <v>10</v>
      </c>
      <c r="G376" s="9">
        <v>44067</v>
      </c>
      <c r="H376" t="s">
        <v>632</v>
      </c>
    </row>
    <row r="377" spans="1:8" x14ac:dyDescent="0.3">
      <c r="A377" t="s">
        <v>2253</v>
      </c>
      <c r="B377" t="s">
        <v>1951</v>
      </c>
      <c r="C377" t="s">
        <v>14</v>
      </c>
      <c r="D377" s="8">
        <v>8587</v>
      </c>
      <c r="E377" s="9">
        <v>44062</v>
      </c>
      <c r="F377" t="s">
        <v>15</v>
      </c>
      <c r="G377" s="9">
        <v>44069</v>
      </c>
      <c r="H377" t="s">
        <v>1952</v>
      </c>
    </row>
    <row r="378" spans="1:8" x14ac:dyDescent="0.3">
      <c r="A378" t="s">
        <v>1344</v>
      </c>
      <c r="B378" t="s">
        <v>633</v>
      </c>
      <c r="C378" t="s">
        <v>21</v>
      </c>
      <c r="D378" s="8">
        <v>8578</v>
      </c>
      <c r="E378" s="9">
        <v>44062</v>
      </c>
      <c r="F378" t="s">
        <v>15</v>
      </c>
      <c r="G378" s="9">
        <v>44062</v>
      </c>
      <c r="H378" t="s">
        <v>634</v>
      </c>
    </row>
    <row r="379" spans="1:8" x14ac:dyDescent="0.3">
      <c r="A379" t="s">
        <v>2254</v>
      </c>
      <c r="B379" t="s">
        <v>1953</v>
      </c>
      <c r="C379" t="s">
        <v>348</v>
      </c>
      <c r="D379" s="8">
        <v>8554</v>
      </c>
      <c r="E379" s="9">
        <v>44062</v>
      </c>
      <c r="F379" t="s">
        <v>10</v>
      </c>
      <c r="G379" s="9">
        <v>44082</v>
      </c>
      <c r="H379" t="s">
        <v>1954</v>
      </c>
    </row>
    <row r="380" spans="1:8" x14ac:dyDescent="0.3">
      <c r="A380" t="s">
        <v>2255</v>
      </c>
      <c r="B380" t="s">
        <v>1955</v>
      </c>
      <c r="C380" t="s">
        <v>348</v>
      </c>
      <c r="D380" s="8">
        <v>8510</v>
      </c>
      <c r="E380" s="9">
        <v>44062</v>
      </c>
      <c r="F380" t="s">
        <v>10</v>
      </c>
      <c r="G380" s="9">
        <v>44082</v>
      </c>
      <c r="H380" t="s">
        <v>1956</v>
      </c>
    </row>
    <row r="381" spans="1:8" x14ac:dyDescent="0.3">
      <c r="A381" t="s">
        <v>2256</v>
      </c>
      <c r="B381" t="s">
        <v>1957</v>
      </c>
      <c r="C381" t="s">
        <v>334</v>
      </c>
      <c r="D381" s="8">
        <v>8498</v>
      </c>
      <c r="E381" s="9">
        <v>44062</v>
      </c>
      <c r="F381" t="s">
        <v>15</v>
      </c>
      <c r="G381" s="9">
        <v>44084</v>
      </c>
      <c r="H381" t="s">
        <v>1958</v>
      </c>
    </row>
    <row r="382" spans="1:8" x14ac:dyDescent="0.3">
      <c r="A382" t="s">
        <v>1345</v>
      </c>
      <c r="B382" t="s">
        <v>952</v>
      </c>
      <c r="C382" t="s">
        <v>72</v>
      </c>
      <c r="D382" s="8">
        <v>8431</v>
      </c>
      <c r="E382" s="9">
        <v>44046</v>
      </c>
      <c r="F382" t="s">
        <v>15</v>
      </c>
      <c r="G382" s="9">
        <v>44046</v>
      </c>
      <c r="H382" t="s">
        <v>953</v>
      </c>
    </row>
    <row r="383" spans="1:8" x14ac:dyDescent="0.3">
      <c r="A383" t="s">
        <v>1346</v>
      </c>
      <c r="B383" t="s">
        <v>635</v>
      </c>
      <c r="C383" t="s">
        <v>14</v>
      </c>
      <c r="D383" s="8">
        <v>8320</v>
      </c>
      <c r="E383" s="9">
        <v>44053</v>
      </c>
      <c r="F383" t="s">
        <v>15</v>
      </c>
      <c r="G383" s="9">
        <v>44053</v>
      </c>
      <c r="H383" t="s">
        <v>636</v>
      </c>
    </row>
    <row r="384" spans="1:8" x14ac:dyDescent="0.3">
      <c r="A384" t="s">
        <v>1347</v>
      </c>
      <c r="B384" t="s">
        <v>637</v>
      </c>
      <c r="C384" t="s">
        <v>42</v>
      </c>
      <c r="D384" s="8">
        <v>8263</v>
      </c>
      <c r="E384" s="9">
        <v>44061</v>
      </c>
      <c r="F384" t="s">
        <v>10</v>
      </c>
      <c r="G384" s="9">
        <v>44067</v>
      </c>
      <c r="H384" t="s">
        <v>638</v>
      </c>
    </row>
    <row r="385" spans="1:8" x14ac:dyDescent="0.3">
      <c r="A385" t="s">
        <v>2257</v>
      </c>
      <c r="B385" t="s">
        <v>1959</v>
      </c>
      <c r="C385" t="s">
        <v>63</v>
      </c>
      <c r="D385" s="8">
        <v>8242</v>
      </c>
      <c r="E385" s="9">
        <v>44063</v>
      </c>
      <c r="F385" t="s">
        <v>10</v>
      </c>
      <c r="G385" s="9">
        <v>44074</v>
      </c>
      <c r="H385" t="s">
        <v>1960</v>
      </c>
    </row>
    <row r="386" spans="1:8" x14ac:dyDescent="0.3">
      <c r="A386" t="s">
        <v>2258</v>
      </c>
      <c r="B386" t="s">
        <v>1961</v>
      </c>
      <c r="C386" t="s">
        <v>135</v>
      </c>
      <c r="D386" s="8">
        <v>8240</v>
      </c>
      <c r="E386" s="9">
        <v>44062</v>
      </c>
      <c r="F386" t="s">
        <v>15</v>
      </c>
      <c r="G386" s="9">
        <v>44082</v>
      </c>
      <c r="H386" t="s">
        <v>1962</v>
      </c>
    </row>
    <row r="387" spans="1:8" x14ac:dyDescent="0.3">
      <c r="A387" t="s">
        <v>1348</v>
      </c>
      <c r="B387" t="s">
        <v>639</v>
      </c>
      <c r="C387" t="s">
        <v>42</v>
      </c>
      <c r="D387" s="8">
        <v>8235</v>
      </c>
      <c r="E387" s="9">
        <v>44061</v>
      </c>
      <c r="F387" t="s">
        <v>10</v>
      </c>
      <c r="G387" s="9">
        <v>44067</v>
      </c>
      <c r="H387" t="s">
        <v>640</v>
      </c>
    </row>
    <row r="388" spans="1:8" x14ac:dyDescent="0.3">
      <c r="A388" t="s">
        <v>2259</v>
      </c>
      <c r="B388" t="s">
        <v>1963</v>
      </c>
      <c r="C388" t="s">
        <v>14</v>
      </c>
      <c r="D388" s="8">
        <v>8166</v>
      </c>
      <c r="E388" s="9">
        <v>44061</v>
      </c>
      <c r="F388" t="s">
        <v>15</v>
      </c>
      <c r="G388" s="9">
        <v>44060</v>
      </c>
      <c r="H388" t="s">
        <v>1964</v>
      </c>
    </row>
    <row r="389" spans="1:8" x14ac:dyDescent="0.3">
      <c r="A389" t="s">
        <v>2260</v>
      </c>
      <c r="B389" t="s">
        <v>1965</v>
      </c>
      <c r="C389" t="s">
        <v>535</v>
      </c>
      <c r="D389" s="8">
        <v>8018</v>
      </c>
      <c r="E389" s="9">
        <v>44063</v>
      </c>
      <c r="F389" t="s">
        <v>10</v>
      </c>
      <c r="G389" s="9">
        <v>44082</v>
      </c>
      <c r="H389" t="s">
        <v>1966</v>
      </c>
    </row>
    <row r="390" spans="1:8" x14ac:dyDescent="0.3">
      <c r="A390" t="s">
        <v>1770</v>
      </c>
      <c r="B390" t="s">
        <v>1598</v>
      </c>
      <c r="C390" t="s">
        <v>274</v>
      </c>
      <c r="D390" s="8">
        <v>7855</v>
      </c>
      <c r="E390" s="9">
        <v>44056</v>
      </c>
      <c r="F390" t="s">
        <v>15</v>
      </c>
      <c r="G390" s="9">
        <v>44090</v>
      </c>
      <c r="H390" t="s">
        <v>1599</v>
      </c>
    </row>
    <row r="391" spans="1:8" x14ac:dyDescent="0.3">
      <c r="A391" t="s">
        <v>1771</v>
      </c>
      <c r="B391" t="s">
        <v>1600</v>
      </c>
      <c r="C391" t="s">
        <v>173</v>
      </c>
      <c r="D391" s="8">
        <v>7790</v>
      </c>
      <c r="E391" s="9">
        <v>44055</v>
      </c>
      <c r="F391" t="s">
        <v>15</v>
      </c>
      <c r="G391" s="9">
        <v>44046</v>
      </c>
      <c r="H391" t="s">
        <v>1601</v>
      </c>
    </row>
    <row r="392" spans="1:8" x14ac:dyDescent="0.3">
      <c r="A392" t="s">
        <v>2261</v>
      </c>
      <c r="B392" t="s">
        <v>1967</v>
      </c>
      <c r="C392" t="s">
        <v>377</v>
      </c>
      <c r="D392" s="8">
        <v>7775</v>
      </c>
      <c r="E392" s="9">
        <v>44060</v>
      </c>
      <c r="F392" t="s">
        <v>32</v>
      </c>
      <c r="G392" s="9">
        <v>44060</v>
      </c>
      <c r="H392" t="s">
        <v>1968</v>
      </c>
    </row>
    <row r="393" spans="1:8" x14ac:dyDescent="0.3">
      <c r="A393" t="s">
        <v>1349</v>
      </c>
      <c r="B393" t="s">
        <v>641</v>
      </c>
      <c r="C393" t="s">
        <v>51</v>
      </c>
      <c r="D393" s="8">
        <v>7749</v>
      </c>
      <c r="E393" s="9">
        <v>44055</v>
      </c>
      <c r="F393" t="s">
        <v>15</v>
      </c>
      <c r="G393" s="9">
        <v>44074</v>
      </c>
      <c r="H393" t="s">
        <v>642</v>
      </c>
    </row>
    <row r="394" spans="1:8" x14ac:dyDescent="0.3">
      <c r="A394" t="s">
        <v>1350</v>
      </c>
      <c r="B394" t="s">
        <v>643</v>
      </c>
      <c r="C394" t="s">
        <v>259</v>
      </c>
      <c r="D394" s="8">
        <v>7726</v>
      </c>
      <c r="E394" s="9">
        <v>44054</v>
      </c>
      <c r="F394" t="s">
        <v>15</v>
      </c>
      <c r="G394" s="9">
        <v>44067</v>
      </c>
      <c r="H394" t="s">
        <v>644</v>
      </c>
    </row>
    <row r="395" spans="1:8" x14ac:dyDescent="0.3">
      <c r="A395" t="s">
        <v>1351</v>
      </c>
      <c r="B395" t="s">
        <v>645</v>
      </c>
      <c r="C395" t="s">
        <v>42</v>
      </c>
      <c r="D395" s="8">
        <v>7723</v>
      </c>
      <c r="E395" s="9">
        <v>44061</v>
      </c>
      <c r="F395" t="s">
        <v>15</v>
      </c>
      <c r="G395" s="9">
        <v>44074</v>
      </c>
      <c r="H395" t="s">
        <v>646</v>
      </c>
    </row>
    <row r="396" spans="1:8" x14ac:dyDescent="0.3">
      <c r="A396" t="s">
        <v>2262</v>
      </c>
      <c r="B396" t="s">
        <v>1969</v>
      </c>
      <c r="C396" t="s">
        <v>348</v>
      </c>
      <c r="D396" s="8">
        <v>7655</v>
      </c>
      <c r="E396" s="9">
        <v>44062</v>
      </c>
      <c r="F396" t="s">
        <v>15</v>
      </c>
      <c r="G396" s="9">
        <v>44082</v>
      </c>
      <c r="H396" t="s">
        <v>1970</v>
      </c>
    </row>
    <row r="397" spans="1:8" x14ac:dyDescent="0.3">
      <c r="A397" t="s">
        <v>1352</v>
      </c>
      <c r="B397" t="s">
        <v>647</v>
      </c>
      <c r="C397" t="s">
        <v>334</v>
      </c>
      <c r="D397" s="8">
        <v>7638</v>
      </c>
      <c r="E397" s="9">
        <v>44060</v>
      </c>
      <c r="F397" t="s">
        <v>15</v>
      </c>
      <c r="G397" s="9">
        <v>44082</v>
      </c>
      <c r="H397" t="s">
        <v>1602</v>
      </c>
    </row>
    <row r="398" spans="1:8" x14ac:dyDescent="0.3">
      <c r="A398" t="s">
        <v>1353</v>
      </c>
      <c r="B398" t="s">
        <v>954</v>
      </c>
      <c r="C398" t="s">
        <v>241</v>
      </c>
      <c r="D398" s="8">
        <v>7630</v>
      </c>
      <c r="E398" s="9">
        <v>44054</v>
      </c>
      <c r="F398" t="s">
        <v>15</v>
      </c>
      <c r="G398" s="9">
        <v>44082</v>
      </c>
      <c r="H398" t="s">
        <v>955</v>
      </c>
    </row>
    <row r="399" spans="1:8" x14ac:dyDescent="0.3">
      <c r="A399" t="s">
        <v>1354</v>
      </c>
      <c r="B399" t="s">
        <v>956</v>
      </c>
      <c r="C399" t="s">
        <v>244</v>
      </c>
      <c r="D399" s="8">
        <v>7627</v>
      </c>
      <c r="E399" s="9">
        <v>44061</v>
      </c>
      <c r="F399" t="s">
        <v>32</v>
      </c>
      <c r="G399" s="9">
        <v>44074</v>
      </c>
      <c r="H399" t="s">
        <v>957</v>
      </c>
    </row>
    <row r="400" spans="1:8" x14ac:dyDescent="0.3">
      <c r="A400" t="s">
        <v>2263</v>
      </c>
      <c r="B400" t="s">
        <v>1971</v>
      </c>
      <c r="C400" t="s">
        <v>334</v>
      </c>
      <c r="D400" s="8">
        <v>7576</v>
      </c>
      <c r="E400" s="9">
        <v>44062</v>
      </c>
      <c r="F400" t="s">
        <v>15</v>
      </c>
      <c r="G400" s="9">
        <v>44082</v>
      </c>
      <c r="H400" t="s">
        <v>1972</v>
      </c>
    </row>
    <row r="401" spans="1:8" x14ac:dyDescent="0.3">
      <c r="A401" t="s">
        <v>1355</v>
      </c>
      <c r="B401" t="s">
        <v>649</v>
      </c>
      <c r="C401" t="s">
        <v>18</v>
      </c>
      <c r="D401" s="8">
        <v>7569</v>
      </c>
      <c r="E401" s="9">
        <v>44056</v>
      </c>
      <c r="F401" t="s">
        <v>10</v>
      </c>
      <c r="G401" s="9">
        <v>44056</v>
      </c>
      <c r="H401" t="s">
        <v>650</v>
      </c>
    </row>
    <row r="402" spans="1:8" x14ac:dyDescent="0.3">
      <c r="A402" t="s">
        <v>1772</v>
      </c>
      <c r="B402" t="s">
        <v>1603</v>
      </c>
      <c r="C402" t="s">
        <v>274</v>
      </c>
      <c r="D402" s="8">
        <v>7544</v>
      </c>
      <c r="E402" s="9">
        <v>44057</v>
      </c>
      <c r="F402" t="s">
        <v>15</v>
      </c>
      <c r="G402" s="9">
        <v>44076</v>
      </c>
      <c r="H402" t="s">
        <v>1604</v>
      </c>
    </row>
    <row r="403" spans="1:8" x14ac:dyDescent="0.3">
      <c r="A403" t="s">
        <v>1773</v>
      </c>
      <c r="B403" t="s">
        <v>1605</v>
      </c>
      <c r="C403" t="s">
        <v>259</v>
      </c>
      <c r="D403" s="8">
        <v>7520</v>
      </c>
      <c r="E403" s="9">
        <v>44055</v>
      </c>
      <c r="F403" t="s">
        <v>15</v>
      </c>
      <c r="G403" s="9">
        <v>44067</v>
      </c>
      <c r="H403" t="s">
        <v>1606</v>
      </c>
    </row>
    <row r="404" spans="1:8" x14ac:dyDescent="0.3">
      <c r="A404" t="s">
        <v>1356</v>
      </c>
      <c r="B404" t="s">
        <v>651</v>
      </c>
      <c r="C404" t="s">
        <v>63</v>
      </c>
      <c r="D404" s="8">
        <v>7491</v>
      </c>
      <c r="E404" s="9">
        <v>44054</v>
      </c>
      <c r="F404" t="s">
        <v>15</v>
      </c>
      <c r="G404" s="9">
        <v>44074</v>
      </c>
      <c r="H404" t="s">
        <v>652</v>
      </c>
    </row>
    <row r="405" spans="1:8" x14ac:dyDescent="0.3">
      <c r="A405" t="s">
        <v>1774</v>
      </c>
      <c r="B405" t="s">
        <v>1607</v>
      </c>
      <c r="C405" t="s">
        <v>568</v>
      </c>
      <c r="D405" s="8">
        <v>7471</v>
      </c>
      <c r="E405" s="9">
        <v>44055</v>
      </c>
      <c r="F405" t="s">
        <v>32</v>
      </c>
      <c r="G405" s="9">
        <v>44074</v>
      </c>
      <c r="H405" t="s">
        <v>1608</v>
      </c>
    </row>
    <row r="406" spans="1:8" x14ac:dyDescent="0.3">
      <c r="A406" t="s">
        <v>2264</v>
      </c>
      <c r="B406" t="s">
        <v>1973</v>
      </c>
      <c r="C406" t="s">
        <v>334</v>
      </c>
      <c r="D406" s="8">
        <v>7457</v>
      </c>
      <c r="E406" s="9">
        <v>44062</v>
      </c>
      <c r="F406" t="s">
        <v>15</v>
      </c>
      <c r="G406" s="9">
        <v>44078</v>
      </c>
      <c r="H406" t="s">
        <v>1974</v>
      </c>
    </row>
    <row r="407" spans="1:8" x14ac:dyDescent="0.3">
      <c r="A407" t="s">
        <v>1775</v>
      </c>
      <c r="B407" t="s">
        <v>1609</v>
      </c>
      <c r="C407" t="s">
        <v>208</v>
      </c>
      <c r="D407" s="8">
        <v>7452</v>
      </c>
      <c r="E407" s="9">
        <v>44057</v>
      </c>
      <c r="F407" t="s">
        <v>15</v>
      </c>
      <c r="G407" s="9">
        <v>44075</v>
      </c>
      <c r="H407" t="s">
        <v>1610</v>
      </c>
    </row>
    <row r="408" spans="1:8" x14ac:dyDescent="0.3">
      <c r="A408" t="s">
        <v>2265</v>
      </c>
      <c r="B408" t="s">
        <v>1975</v>
      </c>
      <c r="C408" t="s">
        <v>130</v>
      </c>
      <c r="D408" s="8">
        <v>7444</v>
      </c>
      <c r="E408" s="9">
        <v>44061</v>
      </c>
      <c r="F408" t="s">
        <v>10</v>
      </c>
      <c r="G408" s="9">
        <v>44060</v>
      </c>
      <c r="H408" t="s">
        <v>1976</v>
      </c>
    </row>
    <row r="409" spans="1:8" x14ac:dyDescent="0.3">
      <c r="A409" t="s">
        <v>1357</v>
      </c>
      <c r="B409" t="s">
        <v>653</v>
      </c>
      <c r="C409" t="s">
        <v>90</v>
      </c>
      <c r="D409" s="8">
        <v>7437</v>
      </c>
      <c r="E409" s="9">
        <v>44062</v>
      </c>
      <c r="F409" t="s">
        <v>15</v>
      </c>
      <c r="G409" s="9">
        <v>44069</v>
      </c>
      <c r="H409" t="s">
        <v>654</v>
      </c>
    </row>
    <row r="410" spans="1:8" x14ac:dyDescent="0.3">
      <c r="A410" t="s">
        <v>2266</v>
      </c>
      <c r="B410" t="s">
        <v>1977</v>
      </c>
      <c r="C410" t="s">
        <v>380</v>
      </c>
      <c r="D410" s="8">
        <v>7395</v>
      </c>
      <c r="E410" s="9">
        <v>44060</v>
      </c>
      <c r="F410" t="s">
        <v>10</v>
      </c>
      <c r="G410" s="9">
        <v>44074</v>
      </c>
      <c r="H410" t="s">
        <v>1978</v>
      </c>
    </row>
    <row r="411" spans="1:8" x14ac:dyDescent="0.3">
      <c r="A411" t="s">
        <v>1776</v>
      </c>
      <c r="B411" t="s">
        <v>1611</v>
      </c>
      <c r="C411" t="s">
        <v>274</v>
      </c>
      <c r="D411" s="8">
        <v>7394</v>
      </c>
      <c r="E411" s="9">
        <v>44057</v>
      </c>
      <c r="F411" t="s">
        <v>10</v>
      </c>
      <c r="G411" s="9">
        <v>44090</v>
      </c>
      <c r="H411" t="s">
        <v>1612</v>
      </c>
    </row>
    <row r="412" spans="1:8" x14ac:dyDescent="0.3">
      <c r="A412" t="s">
        <v>2267</v>
      </c>
      <c r="B412" t="s">
        <v>1979</v>
      </c>
      <c r="C412" t="s">
        <v>135</v>
      </c>
      <c r="D412" s="8">
        <v>7334</v>
      </c>
      <c r="E412" s="9">
        <v>44062</v>
      </c>
      <c r="F412" t="s">
        <v>10</v>
      </c>
      <c r="G412" s="9">
        <v>44075</v>
      </c>
      <c r="H412" t="s">
        <v>1980</v>
      </c>
    </row>
    <row r="413" spans="1:8" x14ac:dyDescent="0.3">
      <c r="A413" t="s">
        <v>2268</v>
      </c>
      <c r="B413" t="s">
        <v>1981</v>
      </c>
      <c r="C413" t="s">
        <v>348</v>
      </c>
      <c r="D413" s="8">
        <v>7313</v>
      </c>
      <c r="E413" s="9">
        <v>44062</v>
      </c>
      <c r="F413" t="s">
        <v>10</v>
      </c>
      <c r="G413" s="9">
        <v>44074</v>
      </c>
      <c r="H413" t="s">
        <v>1982</v>
      </c>
    </row>
    <row r="414" spans="1:8" x14ac:dyDescent="0.3">
      <c r="A414" t="s">
        <v>1358</v>
      </c>
      <c r="B414" t="s">
        <v>89</v>
      </c>
      <c r="C414" t="s">
        <v>72</v>
      </c>
      <c r="D414" s="8">
        <v>7225</v>
      </c>
      <c r="E414" s="9">
        <v>44050</v>
      </c>
      <c r="F414" t="s">
        <v>32</v>
      </c>
      <c r="G414" s="9">
        <v>44050</v>
      </c>
      <c r="H414" t="s">
        <v>655</v>
      </c>
    </row>
    <row r="415" spans="1:8" x14ac:dyDescent="0.3">
      <c r="A415" t="s">
        <v>1359</v>
      </c>
      <c r="B415" t="s">
        <v>656</v>
      </c>
      <c r="C415" t="s">
        <v>135</v>
      </c>
      <c r="D415" s="8">
        <v>7219</v>
      </c>
      <c r="E415" s="9">
        <v>44061</v>
      </c>
      <c r="F415" t="s">
        <v>10</v>
      </c>
      <c r="G415" s="9">
        <v>44082</v>
      </c>
      <c r="H415" t="s">
        <v>657</v>
      </c>
    </row>
    <row r="416" spans="1:8" x14ac:dyDescent="0.3">
      <c r="A416" t="s">
        <v>1360</v>
      </c>
      <c r="B416" t="s">
        <v>658</v>
      </c>
      <c r="C416" t="s">
        <v>244</v>
      </c>
      <c r="D416" s="8">
        <v>7179</v>
      </c>
      <c r="E416" s="9">
        <v>44054</v>
      </c>
      <c r="F416" t="s">
        <v>32</v>
      </c>
      <c r="G416" s="9">
        <v>44068</v>
      </c>
      <c r="H416" t="s">
        <v>659</v>
      </c>
    </row>
    <row r="417" spans="1:8" x14ac:dyDescent="0.3">
      <c r="A417" t="s">
        <v>2269</v>
      </c>
      <c r="B417" t="s">
        <v>1983</v>
      </c>
      <c r="C417" t="s">
        <v>216</v>
      </c>
      <c r="D417" s="8">
        <v>7146</v>
      </c>
      <c r="E417" s="9">
        <v>44060</v>
      </c>
      <c r="F417" t="s">
        <v>10</v>
      </c>
      <c r="G417" s="9">
        <v>44060</v>
      </c>
      <c r="H417" t="s">
        <v>1984</v>
      </c>
    </row>
    <row r="418" spans="1:8" x14ac:dyDescent="0.3">
      <c r="A418" t="s">
        <v>1777</v>
      </c>
      <c r="B418" t="s">
        <v>1613</v>
      </c>
      <c r="C418" t="s">
        <v>274</v>
      </c>
      <c r="D418" s="8">
        <v>7107</v>
      </c>
      <c r="E418" s="9">
        <v>44061</v>
      </c>
      <c r="F418" t="s">
        <v>15</v>
      </c>
      <c r="G418" t="s">
        <v>11</v>
      </c>
      <c r="H418" t="s">
        <v>1614</v>
      </c>
    </row>
    <row r="419" spans="1:8" x14ac:dyDescent="0.3">
      <c r="A419" t="s">
        <v>1361</v>
      </c>
      <c r="B419" t="s">
        <v>958</v>
      </c>
      <c r="C419" t="s">
        <v>135</v>
      </c>
      <c r="D419" s="8">
        <v>7100</v>
      </c>
      <c r="E419" s="9">
        <v>44061</v>
      </c>
      <c r="F419" t="s">
        <v>10</v>
      </c>
      <c r="G419" s="9">
        <v>44075</v>
      </c>
      <c r="H419" t="s">
        <v>959</v>
      </c>
    </row>
    <row r="420" spans="1:8" x14ac:dyDescent="0.3">
      <c r="A420" t="s">
        <v>1362</v>
      </c>
      <c r="B420" t="s">
        <v>960</v>
      </c>
      <c r="C420" t="s">
        <v>259</v>
      </c>
      <c r="D420" s="8">
        <v>7054</v>
      </c>
      <c r="E420" s="9">
        <v>44063</v>
      </c>
      <c r="F420" t="s">
        <v>15</v>
      </c>
      <c r="G420" s="9">
        <v>44074</v>
      </c>
      <c r="H420" t="s">
        <v>961</v>
      </c>
    </row>
    <row r="421" spans="1:8" x14ac:dyDescent="0.3">
      <c r="A421" t="s">
        <v>1363</v>
      </c>
      <c r="B421" t="s">
        <v>660</v>
      </c>
      <c r="C421" t="s">
        <v>661</v>
      </c>
      <c r="D421" s="8">
        <v>6770</v>
      </c>
      <c r="E421" s="9">
        <v>44063</v>
      </c>
      <c r="F421" t="s">
        <v>10</v>
      </c>
      <c r="G421" s="9">
        <v>44088</v>
      </c>
      <c r="H421" t="s">
        <v>662</v>
      </c>
    </row>
    <row r="422" spans="1:8" x14ac:dyDescent="0.3">
      <c r="A422" t="s">
        <v>1364</v>
      </c>
      <c r="B422" t="s">
        <v>962</v>
      </c>
      <c r="C422" t="s">
        <v>334</v>
      </c>
      <c r="D422" s="8">
        <v>6767</v>
      </c>
      <c r="E422" s="9">
        <v>44063</v>
      </c>
      <c r="F422" t="s">
        <v>32</v>
      </c>
      <c r="G422" s="9">
        <v>44078</v>
      </c>
      <c r="H422" t="s">
        <v>963</v>
      </c>
    </row>
    <row r="423" spans="1:8" x14ac:dyDescent="0.3">
      <c r="A423" t="s">
        <v>2270</v>
      </c>
      <c r="B423" t="s">
        <v>1985</v>
      </c>
      <c r="C423" t="s">
        <v>334</v>
      </c>
      <c r="D423" s="8">
        <v>6767</v>
      </c>
      <c r="E423" s="9">
        <v>44060</v>
      </c>
      <c r="F423" t="s">
        <v>15</v>
      </c>
      <c r="G423" s="9">
        <v>44082</v>
      </c>
      <c r="H423" t="s">
        <v>1986</v>
      </c>
    </row>
    <row r="424" spans="1:8" x14ac:dyDescent="0.3">
      <c r="A424" t="s">
        <v>2271</v>
      </c>
      <c r="B424" t="s">
        <v>1987</v>
      </c>
      <c r="C424" t="s">
        <v>348</v>
      </c>
      <c r="D424" s="8">
        <v>6740</v>
      </c>
      <c r="E424" s="9">
        <v>44062</v>
      </c>
      <c r="F424" t="s">
        <v>10</v>
      </c>
      <c r="G424" s="9">
        <v>44082</v>
      </c>
      <c r="H424" t="s">
        <v>1988</v>
      </c>
    </row>
    <row r="425" spans="1:8" x14ac:dyDescent="0.3">
      <c r="A425" t="s">
        <v>2272</v>
      </c>
      <c r="B425" t="s">
        <v>1989</v>
      </c>
      <c r="C425" t="s">
        <v>48</v>
      </c>
      <c r="D425" s="8">
        <v>6671</v>
      </c>
      <c r="E425" s="9">
        <v>44063</v>
      </c>
      <c r="F425" t="s">
        <v>32</v>
      </c>
      <c r="G425" s="9">
        <v>44055</v>
      </c>
      <c r="H425" t="s">
        <v>1990</v>
      </c>
    </row>
    <row r="426" spans="1:8" x14ac:dyDescent="0.3">
      <c r="A426" t="s">
        <v>2273</v>
      </c>
      <c r="B426" t="s">
        <v>1991</v>
      </c>
      <c r="C426" t="s">
        <v>397</v>
      </c>
      <c r="D426" s="8">
        <v>6606</v>
      </c>
      <c r="E426" s="9">
        <v>44061</v>
      </c>
      <c r="F426" t="s">
        <v>15</v>
      </c>
      <c r="G426" s="9">
        <v>44054</v>
      </c>
      <c r="H426" t="s">
        <v>1992</v>
      </c>
    </row>
    <row r="427" spans="1:8" x14ac:dyDescent="0.3">
      <c r="A427" t="s">
        <v>2274</v>
      </c>
      <c r="B427" t="s">
        <v>1993</v>
      </c>
      <c r="C427" t="s">
        <v>135</v>
      </c>
      <c r="D427" s="8">
        <v>6604</v>
      </c>
      <c r="E427" s="9">
        <v>44062</v>
      </c>
      <c r="F427" t="s">
        <v>15</v>
      </c>
      <c r="G427" s="9">
        <v>44075</v>
      </c>
      <c r="H427" t="s">
        <v>1994</v>
      </c>
    </row>
    <row r="428" spans="1:8" x14ac:dyDescent="0.3">
      <c r="A428" t="s">
        <v>1778</v>
      </c>
      <c r="B428" t="s">
        <v>1615</v>
      </c>
      <c r="C428" t="s">
        <v>9</v>
      </c>
      <c r="D428" s="8">
        <v>6587</v>
      </c>
      <c r="E428" s="9">
        <v>44056</v>
      </c>
      <c r="F428" t="s">
        <v>15</v>
      </c>
      <c r="G428" s="9">
        <v>44082</v>
      </c>
      <c r="H428" t="s">
        <v>1616</v>
      </c>
    </row>
    <row r="429" spans="1:8" x14ac:dyDescent="0.3">
      <c r="A429" t="s">
        <v>1365</v>
      </c>
      <c r="B429" t="s">
        <v>964</v>
      </c>
      <c r="C429" t="s">
        <v>63</v>
      </c>
      <c r="D429" s="8">
        <v>6540</v>
      </c>
      <c r="E429" s="9">
        <v>44063</v>
      </c>
      <c r="F429" t="s">
        <v>15</v>
      </c>
      <c r="G429" s="9">
        <v>44074</v>
      </c>
      <c r="H429" t="s">
        <v>965</v>
      </c>
    </row>
    <row r="430" spans="1:8" x14ac:dyDescent="0.3">
      <c r="A430" t="s">
        <v>1366</v>
      </c>
      <c r="B430" t="s">
        <v>663</v>
      </c>
      <c r="C430" t="s">
        <v>72</v>
      </c>
      <c r="D430" s="8">
        <v>6481</v>
      </c>
      <c r="E430" s="9">
        <v>44053</v>
      </c>
      <c r="F430" t="s">
        <v>10</v>
      </c>
      <c r="G430" s="9">
        <v>44053</v>
      </c>
      <c r="H430" t="s">
        <v>664</v>
      </c>
    </row>
    <row r="431" spans="1:8" x14ac:dyDescent="0.3">
      <c r="A431" t="s">
        <v>2275</v>
      </c>
      <c r="B431" t="s">
        <v>1995</v>
      </c>
      <c r="C431" t="s">
        <v>120</v>
      </c>
      <c r="D431" s="8">
        <v>6388</v>
      </c>
      <c r="E431" s="9">
        <v>44060</v>
      </c>
      <c r="F431" t="s">
        <v>10</v>
      </c>
      <c r="G431" s="9">
        <v>44060</v>
      </c>
      <c r="H431" t="s">
        <v>1996</v>
      </c>
    </row>
    <row r="432" spans="1:8" x14ac:dyDescent="0.3">
      <c r="A432" t="s">
        <v>1367</v>
      </c>
      <c r="B432" t="s">
        <v>966</v>
      </c>
      <c r="C432" t="s">
        <v>244</v>
      </c>
      <c r="D432" s="8">
        <v>6318</v>
      </c>
      <c r="E432" s="9">
        <v>44061</v>
      </c>
      <c r="F432" t="s">
        <v>10</v>
      </c>
      <c r="G432" s="9">
        <v>44070</v>
      </c>
      <c r="H432" t="s">
        <v>967</v>
      </c>
    </row>
    <row r="433" spans="1:8" x14ac:dyDescent="0.3">
      <c r="A433" t="s">
        <v>1368</v>
      </c>
      <c r="B433" t="s">
        <v>665</v>
      </c>
      <c r="C433" t="s">
        <v>18</v>
      </c>
      <c r="D433" s="8">
        <v>6259</v>
      </c>
      <c r="E433" s="9">
        <v>44049</v>
      </c>
      <c r="F433" t="s">
        <v>15</v>
      </c>
      <c r="G433" s="9">
        <v>44049</v>
      </c>
      <c r="H433" t="s">
        <v>968</v>
      </c>
    </row>
    <row r="434" spans="1:8" x14ac:dyDescent="0.3">
      <c r="A434" t="s">
        <v>1369</v>
      </c>
      <c r="B434" t="s">
        <v>667</v>
      </c>
      <c r="C434" t="s">
        <v>35</v>
      </c>
      <c r="D434" s="8">
        <v>6246</v>
      </c>
      <c r="E434" s="9">
        <v>44060</v>
      </c>
      <c r="F434" t="s">
        <v>15</v>
      </c>
      <c r="G434" s="9">
        <v>44060</v>
      </c>
      <c r="H434" t="s">
        <v>668</v>
      </c>
    </row>
    <row r="435" spans="1:8" x14ac:dyDescent="0.3">
      <c r="A435" t="s">
        <v>1779</v>
      </c>
      <c r="B435" t="s">
        <v>1617</v>
      </c>
      <c r="C435" t="s">
        <v>274</v>
      </c>
      <c r="D435" s="8">
        <v>6207</v>
      </c>
      <c r="E435" s="9">
        <v>44057</v>
      </c>
      <c r="F435" t="s">
        <v>10</v>
      </c>
      <c r="G435" s="9">
        <v>44089</v>
      </c>
      <c r="H435" t="s">
        <v>1618</v>
      </c>
    </row>
    <row r="436" spans="1:8" x14ac:dyDescent="0.3">
      <c r="A436" t="s">
        <v>1370</v>
      </c>
      <c r="B436" t="s">
        <v>669</v>
      </c>
      <c r="C436" t="s">
        <v>48</v>
      </c>
      <c r="D436" s="8">
        <v>6153</v>
      </c>
      <c r="E436" s="9">
        <v>44060</v>
      </c>
      <c r="F436" t="s">
        <v>32</v>
      </c>
      <c r="G436" s="9">
        <v>44060</v>
      </c>
      <c r="H436" t="s">
        <v>671</v>
      </c>
    </row>
    <row r="437" spans="1:8" x14ac:dyDescent="0.3">
      <c r="A437" t="s">
        <v>2276</v>
      </c>
      <c r="B437" t="s">
        <v>1997</v>
      </c>
      <c r="C437" t="s">
        <v>348</v>
      </c>
      <c r="D437" s="8">
        <v>6148</v>
      </c>
      <c r="E437" s="9">
        <v>44062</v>
      </c>
      <c r="F437" t="s">
        <v>10</v>
      </c>
      <c r="G437" s="9">
        <v>44082</v>
      </c>
      <c r="H437" t="s">
        <v>1998</v>
      </c>
    </row>
    <row r="438" spans="1:8" x14ac:dyDescent="0.3">
      <c r="A438" t="s">
        <v>1780</v>
      </c>
      <c r="B438" t="s">
        <v>1619</v>
      </c>
      <c r="C438" t="s">
        <v>259</v>
      </c>
      <c r="D438" s="8">
        <v>6132</v>
      </c>
      <c r="E438" s="9">
        <v>44062</v>
      </c>
      <c r="F438" t="s">
        <v>15</v>
      </c>
      <c r="G438" s="9">
        <v>44062</v>
      </c>
      <c r="H438" t="s">
        <v>1620</v>
      </c>
    </row>
    <row r="439" spans="1:8" x14ac:dyDescent="0.3">
      <c r="A439" t="s">
        <v>1781</v>
      </c>
      <c r="B439" t="s">
        <v>1621</v>
      </c>
      <c r="C439" t="s">
        <v>274</v>
      </c>
      <c r="D439" s="8">
        <v>6088</v>
      </c>
      <c r="E439" s="9">
        <v>44057</v>
      </c>
      <c r="F439" t="s">
        <v>15</v>
      </c>
      <c r="G439" s="9">
        <v>44090</v>
      </c>
      <c r="H439" t="s">
        <v>1622</v>
      </c>
    </row>
    <row r="440" spans="1:8" x14ac:dyDescent="0.3">
      <c r="A440" t="s">
        <v>2277</v>
      </c>
      <c r="B440" t="s">
        <v>1999</v>
      </c>
      <c r="C440" t="s">
        <v>63</v>
      </c>
      <c r="D440" s="8">
        <v>6084</v>
      </c>
      <c r="E440" s="9">
        <v>44062</v>
      </c>
      <c r="F440" t="s">
        <v>32</v>
      </c>
      <c r="G440" s="9">
        <v>44069</v>
      </c>
      <c r="H440" t="s">
        <v>2000</v>
      </c>
    </row>
    <row r="441" spans="1:8" x14ac:dyDescent="0.3">
      <c r="A441" t="s">
        <v>1371</v>
      </c>
      <c r="B441" t="s">
        <v>672</v>
      </c>
      <c r="C441" t="s">
        <v>426</v>
      </c>
      <c r="D441" s="8">
        <v>6056</v>
      </c>
      <c r="E441" s="9">
        <v>44061</v>
      </c>
      <c r="F441" t="s">
        <v>15</v>
      </c>
      <c r="G441" s="9">
        <v>44074</v>
      </c>
      <c r="H441" t="s">
        <v>673</v>
      </c>
    </row>
    <row r="442" spans="1:8" x14ac:dyDescent="0.3">
      <c r="A442" t="s">
        <v>1782</v>
      </c>
      <c r="B442" t="s">
        <v>1623</v>
      </c>
      <c r="C442" t="s">
        <v>259</v>
      </c>
      <c r="D442" s="8">
        <v>6040</v>
      </c>
      <c r="E442" s="9">
        <v>44055</v>
      </c>
      <c r="F442" t="s">
        <v>15</v>
      </c>
      <c r="G442" s="9">
        <v>44074</v>
      </c>
      <c r="H442" t="s">
        <v>1624</v>
      </c>
    </row>
    <row r="443" spans="1:8" x14ac:dyDescent="0.3">
      <c r="A443" t="s">
        <v>2278</v>
      </c>
      <c r="B443" t="s">
        <v>2001</v>
      </c>
      <c r="C443" t="s">
        <v>334</v>
      </c>
      <c r="D443" s="8">
        <v>5983</v>
      </c>
      <c r="E443" s="9">
        <v>44062</v>
      </c>
      <c r="F443" t="s">
        <v>15</v>
      </c>
      <c r="G443" s="9">
        <v>44082</v>
      </c>
      <c r="H443" t="s">
        <v>2002</v>
      </c>
    </row>
    <row r="444" spans="1:8" x14ac:dyDescent="0.3">
      <c r="A444" t="s">
        <v>1783</v>
      </c>
      <c r="B444" t="s">
        <v>1625</v>
      </c>
      <c r="C444" t="s">
        <v>359</v>
      </c>
      <c r="D444" s="8">
        <v>5971</v>
      </c>
      <c r="E444" s="9">
        <v>44056</v>
      </c>
      <c r="F444" t="s">
        <v>32</v>
      </c>
      <c r="G444" s="9">
        <v>44056</v>
      </c>
      <c r="H444" t="s">
        <v>1626</v>
      </c>
    </row>
    <row r="445" spans="1:8" x14ac:dyDescent="0.3">
      <c r="A445" t="s">
        <v>1784</v>
      </c>
      <c r="B445" t="s">
        <v>1627</v>
      </c>
      <c r="C445" t="s">
        <v>21</v>
      </c>
      <c r="D445" s="8">
        <v>5959</v>
      </c>
      <c r="E445" s="9">
        <v>44055</v>
      </c>
      <c r="F445" t="s">
        <v>32</v>
      </c>
      <c r="G445" s="9">
        <v>44053</v>
      </c>
      <c r="H445" t="s">
        <v>1628</v>
      </c>
    </row>
    <row r="446" spans="1:8" x14ac:dyDescent="0.3">
      <c r="A446" t="s">
        <v>1372</v>
      </c>
      <c r="B446" t="s">
        <v>674</v>
      </c>
      <c r="C446" t="s">
        <v>268</v>
      </c>
      <c r="D446" s="8">
        <v>5940</v>
      </c>
      <c r="E446" s="9">
        <v>44060</v>
      </c>
      <c r="F446" t="s">
        <v>15</v>
      </c>
      <c r="G446" s="9">
        <v>44074</v>
      </c>
      <c r="H446" t="s">
        <v>675</v>
      </c>
    </row>
    <row r="447" spans="1:8" x14ac:dyDescent="0.3">
      <c r="A447" t="s">
        <v>1785</v>
      </c>
      <c r="B447" t="s">
        <v>708</v>
      </c>
      <c r="C447" t="s">
        <v>274</v>
      </c>
      <c r="D447" s="8">
        <v>5939</v>
      </c>
      <c r="E447" s="9">
        <v>44063</v>
      </c>
      <c r="F447" t="s">
        <v>10</v>
      </c>
      <c r="G447" s="9">
        <v>44082</v>
      </c>
      <c r="H447" t="s">
        <v>1629</v>
      </c>
    </row>
    <row r="448" spans="1:8" x14ac:dyDescent="0.3">
      <c r="A448" t="s">
        <v>1373</v>
      </c>
      <c r="B448" t="s">
        <v>969</v>
      </c>
      <c r="C448" t="s">
        <v>9</v>
      </c>
      <c r="D448" s="8">
        <v>5844</v>
      </c>
      <c r="E448" s="9">
        <v>44061</v>
      </c>
      <c r="F448" t="s">
        <v>10</v>
      </c>
      <c r="G448" s="9">
        <v>44088</v>
      </c>
      <c r="H448" t="s">
        <v>970</v>
      </c>
    </row>
    <row r="449" spans="1:8" x14ac:dyDescent="0.3">
      <c r="A449" t="s">
        <v>2279</v>
      </c>
      <c r="B449" t="s">
        <v>2003</v>
      </c>
      <c r="C449" t="s">
        <v>9</v>
      </c>
      <c r="D449" s="8">
        <v>5797</v>
      </c>
      <c r="E449" s="9">
        <v>44061</v>
      </c>
      <c r="F449" t="s">
        <v>15</v>
      </c>
      <c r="G449" s="9">
        <v>44082</v>
      </c>
      <c r="H449" t="s">
        <v>2004</v>
      </c>
    </row>
    <row r="450" spans="1:8" x14ac:dyDescent="0.3">
      <c r="A450" t="s">
        <v>2280</v>
      </c>
      <c r="B450" t="s">
        <v>2005</v>
      </c>
      <c r="C450" t="s">
        <v>268</v>
      </c>
      <c r="D450" s="8">
        <v>5784</v>
      </c>
      <c r="E450" s="9">
        <v>44062</v>
      </c>
      <c r="F450" t="s">
        <v>10</v>
      </c>
      <c r="G450" s="9">
        <v>44060</v>
      </c>
      <c r="H450" t="s">
        <v>2006</v>
      </c>
    </row>
    <row r="451" spans="1:8" x14ac:dyDescent="0.3">
      <c r="A451" t="s">
        <v>1374</v>
      </c>
      <c r="B451" t="s">
        <v>676</v>
      </c>
      <c r="C451" t="s">
        <v>72</v>
      </c>
      <c r="D451" s="8">
        <v>5762</v>
      </c>
      <c r="E451" s="9">
        <v>44053</v>
      </c>
      <c r="F451" t="s">
        <v>32</v>
      </c>
      <c r="G451" s="9">
        <v>44053</v>
      </c>
      <c r="H451" t="s">
        <v>677</v>
      </c>
    </row>
    <row r="452" spans="1:8" x14ac:dyDescent="0.3">
      <c r="A452" t="s">
        <v>1375</v>
      </c>
      <c r="B452" t="s">
        <v>678</v>
      </c>
      <c r="C452" t="s">
        <v>380</v>
      </c>
      <c r="D452" s="8">
        <v>5761</v>
      </c>
      <c r="E452" s="9">
        <v>44063</v>
      </c>
      <c r="F452" t="s">
        <v>10</v>
      </c>
      <c r="G452" s="9">
        <v>44067</v>
      </c>
      <c r="H452" t="s">
        <v>679</v>
      </c>
    </row>
    <row r="453" spans="1:8" x14ac:dyDescent="0.3">
      <c r="A453" t="s">
        <v>1376</v>
      </c>
      <c r="B453" t="s">
        <v>971</v>
      </c>
      <c r="C453" t="s">
        <v>241</v>
      </c>
      <c r="D453" s="8">
        <v>5738</v>
      </c>
      <c r="E453" s="9">
        <v>44061</v>
      </c>
      <c r="F453" t="s">
        <v>15</v>
      </c>
      <c r="G453" s="9">
        <v>44074</v>
      </c>
      <c r="H453" t="s">
        <v>972</v>
      </c>
    </row>
    <row r="454" spans="1:8" x14ac:dyDescent="0.3">
      <c r="A454" t="s">
        <v>1786</v>
      </c>
      <c r="B454" t="s">
        <v>1630</v>
      </c>
      <c r="C454" t="s">
        <v>535</v>
      </c>
      <c r="D454" s="8">
        <v>5691</v>
      </c>
      <c r="E454" s="9">
        <v>44055</v>
      </c>
      <c r="F454" t="s">
        <v>15</v>
      </c>
      <c r="G454" s="9">
        <v>44082</v>
      </c>
      <c r="H454" t="s">
        <v>1631</v>
      </c>
    </row>
    <row r="455" spans="1:8" x14ac:dyDescent="0.3">
      <c r="A455" t="s">
        <v>2281</v>
      </c>
      <c r="B455" t="s">
        <v>2007</v>
      </c>
      <c r="C455" t="s">
        <v>99</v>
      </c>
      <c r="D455" s="8">
        <v>5687</v>
      </c>
      <c r="E455" s="9">
        <v>44062</v>
      </c>
      <c r="F455" t="s">
        <v>15</v>
      </c>
      <c r="G455" s="9">
        <v>44060</v>
      </c>
      <c r="H455" t="s">
        <v>2008</v>
      </c>
    </row>
    <row r="456" spans="1:8" x14ac:dyDescent="0.3">
      <c r="A456" t="s">
        <v>1377</v>
      </c>
      <c r="B456" t="s">
        <v>680</v>
      </c>
      <c r="C456" t="s">
        <v>420</v>
      </c>
      <c r="D456" s="8">
        <v>5644</v>
      </c>
      <c r="E456" s="9">
        <v>44061</v>
      </c>
      <c r="F456" t="s">
        <v>10</v>
      </c>
      <c r="G456" s="9">
        <v>44082</v>
      </c>
      <c r="H456" t="s">
        <v>681</v>
      </c>
    </row>
    <row r="457" spans="1:8" x14ac:dyDescent="0.3">
      <c r="A457" t="s">
        <v>1378</v>
      </c>
      <c r="B457" t="s">
        <v>682</v>
      </c>
      <c r="C457" t="s">
        <v>661</v>
      </c>
      <c r="D457" s="8">
        <v>5566</v>
      </c>
      <c r="E457" s="9">
        <v>44061</v>
      </c>
      <c r="F457" t="s">
        <v>10</v>
      </c>
      <c r="G457" s="9">
        <v>44088</v>
      </c>
      <c r="H457" t="s">
        <v>683</v>
      </c>
    </row>
    <row r="458" spans="1:8" x14ac:dyDescent="0.3">
      <c r="A458" t="s">
        <v>1787</v>
      </c>
      <c r="B458" t="s">
        <v>1632</v>
      </c>
      <c r="C458" t="s">
        <v>63</v>
      </c>
      <c r="D458" s="8">
        <v>5521</v>
      </c>
      <c r="E458" s="9">
        <v>44060</v>
      </c>
      <c r="F458" t="s">
        <v>15</v>
      </c>
      <c r="G458" s="9">
        <v>44074</v>
      </c>
      <c r="H458" t="s">
        <v>1633</v>
      </c>
    </row>
    <row r="459" spans="1:8" x14ac:dyDescent="0.3">
      <c r="A459" t="s">
        <v>1379</v>
      </c>
      <c r="B459" t="s">
        <v>684</v>
      </c>
      <c r="C459" t="s">
        <v>591</v>
      </c>
      <c r="D459" s="8">
        <v>5505</v>
      </c>
      <c r="E459" s="9">
        <v>44061</v>
      </c>
      <c r="F459" t="s">
        <v>32</v>
      </c>
      <c r="G459" s="9">
        <v>44067</v>
      </c>
      <c r="H459" t="s">
        <v>592</v>
      </c>
    </row>
    <row r="460" spans="1:8" x14ac:dyDescent="0.3">
      <c r="A460" t="s">
        <v>2282</v>
      </c>
      <c r="B460" t="s">
        <v>2009</v>
      </c>
      <c r="C460" t="s">
        <v>9</v>
      </c>
      <c r="D460" s="8">
        <v>5499</v>
      </c>
      <c r="E460" s="9">
        <v>44063</v>
      </c>
      <c r="F460" t="s">
        <v>10</v>
      </c>
      <c r="G460" s="9">
        <v>44082</v>
      </c>
      <c r="H460" t="s">
        <v>2010</v>
      </c>
    </row>
    <row r="461" spans="1:8" x14ac:dyDescent="0.3">
      <c r="A461" t="s">
        <v>1788</v>
      </c>
      <c r="B461" t="s">
        <v>1634</v>
      </c>
      <c r="C461" t="s">
        <v>173</v>
      </c>
      <c r="D461" s="8">
        <v>5492</v>
      </c>
      <c r="E461" s="9">
        <v>44057</v>
      </c>
      <c r="F461" t="s">
        <v>15</v>
      </c>
      <c r="G461" s="9">
        <v>44048</v>
      </c>
      <c r="H461" t="s">
        <v>1635</v>
      </c>
    </row>
    <row r="462" spans="1:8" x14ac:dyDescent="0.3">
      <c r="A462" t="s">
        <v>1380</v>
      </c>
      <c r="B462" t="s">
        <v>685</v>
      </c>
      <c r="C462" t="s">
        <v>223</v>
      </c>
      <c r="D462" s="8">
        <v>5492</v>
      </c>
      <c r="E462" s="9">
        <v>44056</v>
      </c>
      <c r="F462" t="s">
        <v>32</v>
      </c>
      <c r="G462" s="9">
        <v>44056</v>
      </c>
      <c r="H462" t="s">
        <v>686</v>
      </c>
    </row>
    <row r="463" spans="1:8" x14ac:dyDescent="0.3">
      <c r="A463" t="s">
        <v>1381</v>
      </c>
      <c r="B463" t="s">
        <v>687</v>
      </c>
      <c r="C463" t="s">
        <v>241</v>
      </c>
      <c r="D463" s="8">
        <v>5463</v>
      </c>
      <c r="E463" s="9">
        <v>44054</v>
      </c>
      <c r="F463" t="s">
        <v>15</v>
      </c>
      <c r="G463" s="9">
        <v>44069</v>
      </c>
      <c r="H463" t="s">
        <v>688</v>
      </c>
    </row>
    <row r="464" spans="1:8" x14ac:dyDescent="0.3">
      <c r="A464" t="s">
        <v>1789</v>
      </c>
      <c r="B464" t="s">
        <v>1636</v>
      </c>
      <c r="C464" t="s">
        <v>274</v>
      </c>
      <c r="D464" s="8">
        <v>5429</v>
      </c>
      <c r="E464" s="9">
        <v>44057</v>
      </c>
      <c r="F464" t="s">
        <v>10</v>
      </c>
      <c r="G464" s="9">
        <v>44069</v>
      </c>
      <c r="H464" t="s">
        <v>1637</v>
      </c>
    </row>
    <row r="465" spans="1:8" x14ac:dyDescent="0.3">
      <c r="A465" t="s">
        <v>2283</v>
      </c>
      <c r="B465" t="s">
        <v>2011</v>
      </c>
      <c r="C465" t="s">
        <v>334</v>
      </c>
      <c r="D465" s="8">
        <v>5414</v>
      </c>
      <c r="E465" s="9">
        <v>44062</v>
      </c>
      <c r="F465" t="s">
        <v>15</v>
      </c>
      <c r="G465" s="9">
        <v>44082</v>
      </c>
      <c r="H465" t="s">
        <v>2012</v>
      </c>
    </row>
    <row r="466" spans="1:8" x14ac:dyDescent="0.3">
      <c r="A466" t="s">
        <v>2284</v>
      </c>
      <c r="B466" t="s">
        <v>2013</v>
      </c>
      <c r="C466" t="s">
        <v>9</v>
      </c>
      <c r="D466" s="8">
        <v>5392</v>
      </c>
      <c r="E466" s="9">
        <v>44062</v>
      </c>
      <c r="F466" t="s">
        <v>15</v>
      </c>
      <c r="G466" s="9">
        <v>44088</v>
      </c>
      <c r="H466" t="s">
        <v>2014</v>
      </c>
    </row>
    <row r="467" spans="1:8" x14ac:dyDescent="0.3">
      <c r="A467" t="s">
        <v>1790</v>
      </c>
      <c r="B467" t="s">
        <v>1638</v>
      </c>
      <c r="C467" t="s">
        <v>24</v>
      </c>
      <c r="D467" s="8">
        <v>5367</v>
      </c>
      <c r="E467" s="9">
        <v>44055</v>
      </c>
      <c r="F467" t="s">
        <v>10</v>
      </c>
      <c r="G467" s="9">
        <v>44067</v>
      </c>
      <c r="H467" t="s">
        <v>1639</v>
      </c>
    </row>
    <row r="468" spans="1:8" x14ac:dyDescent="0.3">
      <c r="A468" t="s">
        <v>1382</v>
      </c>
      <c r="B468" t="s">
        <v>973</v>
      </c>
      <c r="C468" t="s">
        <v>241</v>
      </c>
      <c r="D468" s="8">
        <v>5328</v>
      </c>
      <c r="E468" s="9">
        <v>44063</v>
      </c>
      <c r="F468" t="s">
        <v>15</v>
      </c>
      <c r="G468" s="9">
        <v>44082</v>
      </c>
      <c r="H468" t="s">
        <v>974</v>
      </c>
    </row>
    <row r="469" spans="1:8" x14ac:dyDescent="0.3">
      <c r="A469" t="s">
        <v>1383</v>
      </c>
      <c r="B469" t="s">
        <v>689</v>
      </c>
      <c r="C469" t="s">
        <v>72</v>
      </c>
      <c r="D469" s="8">
        <v>5364</v>
      </c>
      <c r="E469" s="9">
        <v>44042</v>
      </c>
      <c r="F469" t="s">
        <v>10</v>
      </c>
      <c r="G469" s="9">
        <v>44042</v>
      </c>
      <c r="H469" t="s">
        <v>690</v>
      </c>
    </row>
    <row r="470" spans="1:8" x14ac:dyDescent="0.3">
      <c r="A470" t="s">
        <v>1384</v>
      </c>
      <c r="B470" t="s">
        <v>691</v>
      </c>
      <c r="C470" t="s">
        <v>18</v>
      </c>
      <c r="D470" s="8">
        <v>5327</v>
      </c>
      <c r="E470" s="9">
        <v>44063</v>
      </c>
      <c r="F470" t="s">
        <v>15</v>
      </c>
      <c r="G470" s="9">
        <v>44067</v>
      </c>
      <c r="H470" t="s">
        <v>693</v>
      </c>
    </row>
    <row r="471" spans="1:8" x14ac:dyDescent="0.3">
      <c r="A471" t="s">
        <v>1385</v>
      </c>
      <c r="B471" t="s">
        <v>975</v>
      </c>
      <c r="C471" t="s">
        <v>259</v>
      </c>
      <c r="D471" s="8">
        <v>5286</v>
      </c>
      <c r="E471" s="9">
        <v>44063</v>
      </c>
      <c r="F471" t="s">
        <v>15</v>
      </c>
      <c r="G471" s="9">
        <v>44076</v>
      </c>
      <c r="H471" t="s">
        <v>976</v>
      </c>
    </row>
    <row r="472" spans="1:8" x14ac:dyDescent="0.3">
      <c r="A472" t="s">
        <v>2285</v>
      </c>
      <c r="B472" t="s">
        <v>2015</v>
      </c>
      <c r="C472" t="s">
        <v>135</v>
      </c>
      <c r="D472" s="8">
        <v>5272</v>
      </c>
      <c r="E472" s="9">
        <v>44062</v>
      </c>
      <c r="F472" t="s">
        <v>10</v>
      </c>
      <c r="G472" s="9">
        <v>44075</v>
      </c>
      <c r="H472" t="s">
        <v>2016</v>
      </c>
    </row>
    <row r="473" spans="1:8" x14ac:dyDescent="0.3">
      <c r="A473" t="s">
        <v>2286</v>
      </c>
      <c r="B473" t="s">
        <v>2017</v>
      </c>
      <c r="C473" t="s">
        <v>377</v>
      </c>
      <c r="D473" s="8">
        <v>5232</v>
      </c>
      <c r="E473" s="9">
        <v>44060</v>
      </c>
      <c r="F473" t="s">
        <v>15</v>
      </c>
      <c r="G473" s="9">
        <v>44053</v>
      </c>
      <c r="H473" t="s">
        <v>2018</v>
      </c>
    </row>
    <row r="474" spans="1:8" x14ac:dyDescent="0.3">
      <c r="A474" t="s">
        <v>2287</v>
      </c>
      <c r="B474" t="s">
        <v>2019</v>
      </c>
      <c r="C474" t="s">
        <v>348</v>
      </c>
      <c r="D474" s="8">
        <v>5222</v>
      </c>
      <c r="E474" s="9">
        <v>44062</v>
      </c>
      <c r="F474" t="s">
        <v>10</v>
      </c>
      <c r="G474" s="9">
        <v>44088</v>
      </c>
      <c r="H474" t="s">
        <v>2020</v>
      </c>
    </row>
    <row r="475" spans="1:8" x14ac:dyDescent="0.3">
      <c r="A475" t="s">
        <v>2288</v>
      </c>
      <c r="B475" t="s">
        <v>2021</v>
      </c>
      <c r="C475" t="s">
        <v>334</v>
      </c>
      <c r="D475" s="8">
        <v>5216</v>
      </c>
      <c r="E475" s="9">
        <v>44060</v>
      </c>
      <c r="F475" t="s">
        <v>10</v>
      </c>
      <c r="G475" s="9">
        <v>44082</v>
      </c>
      <c r="H475" t="s">
        <v>2022</v>
      </c>
    </row>
    <row r="476" spans="1:8" x14ac:dyDescent="0.3">
      <c r="A476" t="s">
        <v>1386</v>
      </c>
      <c r="B476" t="s">
        <v>694</v>
      </c>
      <c r="C476" t="s">
        <v>63</v>
      </c>
      <c r="D476" s="8">
        <v>5121</v>
      </c>
      <c r="E476" s="9">
        <v>44063</v>
      </c>
      <c r="F476" t="s">
        <v>15</v>
      </c>
      <c r="G476" s="9">
        <v>44074</v>
      </c>
      <c r="H476" t="s">
        <v>977</v>
      </c>
    </row>
    <row r="477" spans="1:8" x14ac:dyDescent="0.3">
      <c r="A477" t="s">
        <v>1387</v>
      </c>
      <c r="B477" t="s">
        <v>696</v>
      </c>
      <c r="C477" t="s">
        <v>63</v>
      </c>
      <c r="D477" s="8">
        <v>5091</v>
      </c>
      <c r="E477" s="9">
        <v>44063</v>
      </c>
      <c r="F477" t="s">
        <v>10</v>
      </c>
      <c r="G477" s="9">
        <v>44082</v>
      </c>
      <c r="H477" t="s">
        <v>697</v>
      </c>
    </row>
    <row r="478" spans="1:8" x14ac:dyDescent="0.3">
      <c r="A478" t="s">
        <v>2289</v>
      </c>
      <c r="B478" t="s">
        <v>2023</v>
      </c>
      <c r="C478" t="s">
        <v>21</v>
      </c>
      <c r="D478" s="8">
        <v>5080</v>
      </c>
      <c r="E478" s="9">
        <v>44061</v>
      </c>
      <c r="F478" t="s">
        <v>32</v>
      </c>
      <c r="G478" s="9">
        <v>44055</v>
      </c>
      <c r="H478" t="s">
        <v>2024</v>
      </c>
    </row>
    <row r="479" spans="1:8" x14ac:dyDescent="0.3">
      <c r="A479" t="s">
        <v>1388</v>
      </c>
      <c r="B479" t="s">
        <v>698</v>
      </c>
      <c r="C479" t="s">
        <v>426</v>
      </c>
      <c r="D479" s="8">
        <v>5062</v>
      </c>
      <c r="E479" s="9">
        <v>44063</v>
      </c>
      <c r="F479" t="s">
        <v>32</v>
      </c>
      <c r="G479" s="9">
        <v>44063</v>
      </c>
      <c r="H479" t="s">
        <v>699</v>
      </c>
    </row>
    <row r="480" spans="1:8" x14ac:dyDescent="0.3">
      <c r="A480" t="s">
        <v>1389</v>
      </c>
      <c r="B480" t="s">
        <v>700</v>
      </c>
      <c r="C480" t="s">
        <v>21</v>
      </c>
      <c r="D480" s="8">
        <v>5060</v>
      </c>
      <c r="E480" s="9">
        <v>44053</v>
      </c>
      <c r="F480" t="s">
        <v>32</v>
      </c>
      <c r="G480" s="9">
        <v>44053</v>
      </c>
      <c r="H480" t="s">
        <v>701</v>
      </c>
    </row>
    <row r="481" spans="1:8" x14ac:dyDescent="0.3">
      <c r="A481" t="s">
        <v>2290</v>
      </c>
      <c r="B481" t="s">
        <v>2025</v>
      </c>
      <c r="C481" t="s">
        <v>21</v>
      </c>
      <c r="D481" s="8">
        <v>5057</v>
      </c>
      <c r="E481" s="9">
        <v>44061</v>
      </c>
      <c r="F481" t="s">
        <v>32</v>
      </c>
      <c r="G481" s="9">
        <v>44056</v>
      </c>
      <c r="H481" t="s">
        <v>2026</v>
      </c>
    </row>
    <row r="482" spans="1:8" x14ac:dyDescent="0.3">
      <c r="A482" t="s">
        <v>2291</v>
      </c>
      <c r="B482" t="s">
        <v>2027</v>
      </c>
      <c r="C482" t="s">
        <v>348</v>
      </c>
      <c r="D482" s="8">
        <v>5040</v>
      </c>
      <c r="E482" s="9">
        <v>44062</v>
      </c>
      <c r="F482" t="s">
        <v>10</v>
      </c>
      <c r="G482" s="9">
        <v>44082</v>
      </c>
      <c r="H482" t="s">
        <v>2028</v>
      </c>
    </row>
    <row r="483" spans="1:8" x14ac:dyDescent="0.3">
      <c r="A483" t="s">
        <v>1791</v>
      </c>
      <c r="B483" t="s">
        <v>1640</v>
      </c>
      <c r="C483" t="s">
        <v>397</v>
      </c>
      <c r="D483" s="8">
        <v>5010</v>
      </c>
      <c r="E483" s="9">
        <v>44060</v>
      </c>
      <c r="F483" t="s">
        <v>15</v>
      </c>
      <c r="G483" s="9">
        <v>44060</v>
      </c>
      <c r="H483" t="s">
        <v>1641</v>
      </c>
    </row>
    <row r="484" spans="1:8" x14ac:dyDescent="0.3">
      <c r="A484" t="s">
        <v>2292</v>
      </c>
      <c r="B484" t="s">
        <v>2029</v>
      </c>
      <c r="C484" t="s">
        <v>274</v>
      </c>
      <c r="D484" s="8">
        <v>4961</v>
      </c>
      <c r="E484" s="9">
        <v>44062</v>
      </c>
      <c r="F484" t="s">
        <v>10</v>
      </c>
      <c r="G484" s="9">
        <v>44076</v>
      </c>
      <c r="H484" t="s">
        <v>2030</v>
      </c>
    </row>
    <row r="485" spans="1:8" x14ac:dyDescent="0.3">
      <c r="A485" t="s">
        <v>1390</v>
      </c>
      <c r="B485" t="s">
        <v>978</v>
      </c>
      <c r="C485" t="s">
        <v>274</v>
      </c>
      <c r="D485" s="8">
        <v>4909</v>
      </c>
      <c r="E485" s="9">
        <v>44063</v>
      </c>
      <c r="F485" t="s">
        <v>15</v>
      </c>
      <c r="G485" s="9">
        <v>44092</v>
      </c>
      <c r="H485" t="s">
        <v>979</v>
      </c>
    </row>
    <row r="486" spans="1:8" x14ac:dyDescent="0.3">
      <c r="A486" t="s">
        <v>2293</v>
      </c>
      <c r="B486" t="s">
        <v>2031</v>
      </c>
      <c r="C486" t="s">
        <v>42</v>
      </c>
      <c r="D486" s="8">
        <v>4906</v>
      </c>
      <c r="E486" s="9">
        <v>44063</v>
      </c>
      <c r="F486" t="s">
        <v>10</v>
      </c>
      <c r="G486" s="9">
        <v>44056</v>
      </c>
      <c r="H486" t="s">
        <v>2032</v>
      </c>
    </row>
    <row r="487" spans="1:8" x14ac:dyDescent="0.3">
      <c r="A487" t="s">
        <v>2294</v>
      </c>
      <c r="B487" t="s">
        <v>2033</v>
      </c>
      <c r="C487" t="s">
        <v>54</v>
      </c>
      <c r="D487" s="8">
        <v>4865</v>
      </c>
      <c r="E487" s="9">
        <v>44061</v>
      </c>
      <c r="F487" t="s">
        <v>10</v>
      </c>
      <c r="G487" s="9">
        <v>44060</v>
      </c>
      <c r="H487" t="s">
        <v>2034</v>
      </c>
    </row>
    <row r="488" spans="1:8" x14ac:dyDescent="0.3">
      <c r="A488" t="s">
        <v>1391</v>
      </c>
      <c r="B488" t="s">
        <v>702</v>
      </c>
      <c r="C488" t="s">
        <v>397</v>
      </c>
      <c r="D488" s="8">
        <v>4859</v>
      </c>
      <c r="E488" s="9">
        <v>44055</v>
      </c>
      <c r="F488" t="s">
        <v>10</v>
      </c>
      <c r="G488" s="9">
        <v>44055</v>
      </c>
      <c r="H488" t="s">
        <v>703</v>
      </c>
    </row>
    <row r="489" spans="1:8" x14ac:dyDescent="0.3">
      <c r="A489" t="s">
        <v>1792</v>
      </c>
      <c r="B489" t="s">
        <v>1642</v>
      </c>
      <c r="C489" t="s">
        <v>431</v>
      </c>
      <c r="D489" s="8">
        <v>4841</v>
      </c>
      <c r="E489" s="9">
        <v>44063</v>
      </c>
      <c r="F489" t="s">
        <v>32</v>
      </c>
      <c r="G489" s="9">
        <v>44063</v>
      </c>
      <c r="H489" t="s">
        <v>1643</v>
      </c>
    </row>
    <row r="490" spans="1:8" x14ac:dyDescent="0.3">
      <c r="A490" t="s">
        <v>1392</v>
      </c>
      <c r="B490" t="s">
        <v>704</v>
      </c>
      <c r="C490" t="s">
        <v>63</v>
      </c>
      <c r="D490" s="8">
        <v>4764</v>
      </c>
      <c r="E490" s="9">
        <v>44063</v>
      </c>
      <c r="F490" t="s">
        <v>15</v>
      </c>
      <c r="G490" s="9">
        <v>44082</v>
      </c>
      <c r="H490" t="s">
        <v>705</v>
      </c>
    </row>
    <row r="491" spans="1:8" x14ac:dyDescent="0.3">
      <c r="A491" t="s">
        <v>2295</v>
      </c>
      <c r="B491" t="s">
        <v>2035</v>
      </c>
      <c r="C491" t="s">
        <v>18</v>
      </c>
      <c r="D491" s="8">
        <v>4763</v>
      </c>
      <c r="E491" s="9">
        <v>44060</v>
      </c>
      <c r="F491" t="s">
        <v>10</v>
      </c>
      <c r="G491" s="9">
        <v>44067</v>
      </c>
      <c r="H491" t="s">
        <v>2036</v>
      </c>
    </row>
    <row r="492" spans="1:8" x14ac:dyDescent="0.3">
      <c r="A492" t="s">
        <v>1393</v>
      </c>
      <c r="B492" t="s">
        <v>706</v>
      </c>
      <c r="C492" t="s">
        <v>591</v>
      </c>
      <c r="D492" s="8">
        <v>4763</v>
      </c>
      <c r="E492" s="9">
        <v>44054</v>
      </c>
      <c r="F492" t="s">
        <v>10</v>
      </c>
      <c r="G492" s="9">
        <v>44074</v>
      </c>
      <c r="H492" t="s">
        <v>707</v>
      </c>
    </row>
    <row r="493" spans="1:8" x14ac:dyDescent="0.3">
      <c r="A493" t="s">
        <v>1793</v>
      </c>
      <c r="B493" t="s">
        <v>1644</v>
      </c>
      <c r="C493" t="s">
        <v>14</v>
      </c>
      <c r="D493" s="8">
        <v>4738</v>
      </c>
      <c r="E493" s="9">
        <v>44056</v>
      </c>
      <c r="F493" t="s">
        <v>15</v>
      </c>
      <c r="G493" s="9">
        <v>44055</v>
      </c>
      <c r="H493" t="s">
        <v>1645</v>
      </c>
    </row>
    <row r="494" spans="1:8" x14ac:dyDescent="0.3">
      <c r="A494" t="s">
        <v>1394</v>
      </c>
      <c r="B494" t="s">
        <v>708</v>
      </c>
      <c r="C494" t="s">
        <v>72</v>
      </c>
      <c r="D494" s="8">
        <v>4720</v>
      </c>
      <c r="E494" s="9">
        <v>44060</v>
      </c>
      <c r="F494" t="s">
        <v>10</v>
      </c>
      <c r="G494" s="9">
        <v>44060</v>
      </c>
      <c r="H494" t="s">
        <v>709</v>
      </c>
    </row>
    <row r="495" spans="1:8" x14ac:dyDescent="0.3">
      <c r="A495" t="s">
        <v>2296</v>
      </c>
      <c r="B495" t="s">
        <v>2037</v>
      </c>
      <c r="C495" t="s">
        <v>348</v>
      </c>
      <c r="D495" s="8">
        <v>4714</v>
      </c>
      <c r="E495" s="9">
        <v>44062</v>
      </c>
      <c r="F495" t="s">
        <v>15</v>
      </c>
      <c r="G495" s="9">
        <v>44082</v>
      </c>
      <c r="H495" t="s">
        <v>2038</v>
      </c>
    </row>
    <row r="496" spans="1:8" x14ac:dyDescent="0.3">
      <c r="A496" t="s">
        <v>1395</v>
      </c>
      <c r="B496" t="s">
        <v>710</v>
      </c>
      <c r="C496" t="s">
        <v>426</v>
      </c>
      <c r="D496" s="8">
        <v>4683</v>
      </c>
      <c r="E496" s="9">
        <v>44061</v>
      </c>
      <c r="F496" t="s">
        <v>15</v>
      </c>
      <c r="G496" s="9">
        <v>44067</v>
      </c>
      <c r="H496" t="s">
        <v>2039</v>
      </c>
    </row>
    <row r="497" spans="1:8" x14ac:dyDescent="0.3">
      <c r="A497" t="s">
        <v>2297</v>
      </c>
      <c r="B497" t="s">
        <v>2040</v>
      </c>
      <c r="C497" t="s">
        <v>439</v>
      </c>
      <c r="D497" s="8">
        <v>4675</v>
      </c>
      <c r="E497" s="9">
        <v>44061</v>
      </c>
      <c r="F497" t="s">
        <v>11</v>
      </c>
      <c r="G497" s="9">
        <v>44088</v>
      </c>
      <c r="H497" t="s">
        <v>2041</v>
      </c>
    </row>
    <row r="498" spans="1:8" x14ac:dyDescent="0.3">
      <c r="A498" t="s">
        <v>1396</v>
      </c>
      <c r="B498" t="s">
        <v>980</v>
      </c>
      <c r="C498" t="s">
        <v>244</v>
      </c>
      <c r="D498" s="8">
        <v>4669</v>
      </c>
      <c r="E498" s="9">
        <v>44061</v>
      </c>
      <c r="F498" t="s">
        <v>10</v>
      </c>
      <c r="G498" s="9">
        <v>44076</v>
      </c>
      <c r="H498" t="s">
        <v>981</v>
      </c>
    </row>
    <row r="499" spans="1:8" x14ac:dyDescent="0.3">
      <c r="A499" t="s">
        <v>1397</v>
      </c>
      <c r="B499" t="s">
        <v>982</v>
      </c>
      <c r="C499" t="s">
        <v>244</v>
      </c>
      <c r="D499" s="8">
        <v>4578</v>
      </c>
      <c r="E499" s="9">
        <v>44061</v>
      </c>
      <c r="F499" t="s">
        <v>32</v>
      </c>
      <c r="G499" s="9">
        <v>44070</v>
      </c>
      <c r="H499" t="s">
        <v>983</v>
      </c>
    </row>
    <row r="500" spans="1:8" x14ac:dyDescent="0.3">
      <c r="A500" t="s">
        <v>1398</v>
      </c>
      <c r="B500" t="s">
        <v>984</v>
      </c>
      <c r="C500" t="s">
        <v>9</v>
      </c>
      <c r="D500" s="8">
        <v>4537</v>
      </c>
      <c r="E500" s="9">
        <v>44062</v>
      </c>
      <c r="F500" t="s">
        <v>10</v>
      </c>
      <c r="G500" s="9">
        <v>44083</v>
      </c>
      <c r="H500" t="s">
        <v>985</v>
      </c>
    </row>
    <row r="501" spans="1:8" x14ac:dyDescent="0.3">
      <c r="A501" t="s">
        <v>1794</v>
      </c>
      <c r="B501" t="s">
        <v>2042</v>
      </c>
      <c r="C501" t="s">
        <v>173</v>
      </c>
      <c r="D501" s="8">
        <v>4579</v>
      </c>
      <c r="E501" s="9">
        <v>44055</v>
      </c>
      <c r="F501" t="s">
        <v>15</v>
      </c>
      <c r="G501" s="9">
        <v>44046</v>
      </c>
      <c r="H501" t="s">
        <v>1647</v>
      </c>
    </row>
    <row r="502" spans="1:8" x14ac:dyDescent="0.3">
      <c r="A502" t="s">
        <v>1399</v>
      </c>
      <c r="B502" t="s">
        <v>712</v>
      </c>
      <c r="C502" t="s">
        <v>380</v>
      </c>
      <c r="D502" s="8">
        <v>4570</v>
      </c>
      <c r="E502" s="9">
        <v>44062</v>
      </c>
      <c r="F502" t="s">
        <v>32</v>
      </c>
      <c r="G502" s="9">
        <v>44067</v>
      </c>
      <c r="H502" t="s">
        <v>713</v>
      </c>
    </row>
    <row r="503" spans="1:8" x14ac:dyDescent="0.3">
      <c r="A503" t="s">
        <v>1795</v>
      </c>
      <c r="B503" t="s">
        <v>1648</v>
      </c>
      <c r="C503" t="s">
        <v>274</v>
      </c>
      <c r="D503" s="8">
        <v>4524</v>
      </c>
      <c r="E503" s="9">
        <v>44057</v>
      </c>
      <c r="F503" t="s">
        <v>10</v>
      </c>
      <c r="G503" s="9">
        <v>44090</v>
      </c>
      <c r="H503" t="s">
        <v>1649</v>
      </c>
    </row>
    <row r="504" spans="1:8" x14ac:dyDescent="0.3">
      <c r="A504" t="s">
        <v>1796</v>
      </c>
      <c r="B504" t="s">
        <v>1650</v>
      </c>
      <c r="C504" t="s">
        <v>18</v>
      </c>
      <c r="D504" s="8">
        <v>4501</v>
      </c>
      <c r="E504" s="9">
        <v>44056</v>
      </c>
      <c r="F504" t="s">
        <v>15</v>
      </c>
      <c r="G504" s="9">
        <v>44067</v>
      </c>
      <c r="H504" t="s">
        <v>1651</v>
      </c>
    </row>
    <row r="505" spans="1:8" x14ac:dyDescent="0.3">
      <c r="A505" t="s">
        <v>1400</v>
      </c>
      <c r="B505" t="s">
        <v>986</v>
      </c>
      <c r="C505" t="s">
        <v>397</v>
      </c>
      <c r="D505" s="8">
        <v>4476</v>
      </c>
      <c r="E505" s="9">
        <v>44044</v>
      </c>
      <c r="F505" t="s">
        <v>32</v>
      </c>
      <c r="G505" s="9">
        <v>44042</v>
      </c>
      <c r="H505" t="s">
        <v>987</v>
      </c>
    </row>
    <row r="506" spans="1:8" x14ac:dyDescent="0.3">
      <c r="A506" t="s">
        <v>1797</v>
      </c>
      <c r="B506" t="s">
        <v>1652</v>
      </c>
      <c r="C506" t="s">
        <v>556</v>
      </c>
      <c r="D506" s="8">
        <v>4440</v>
      </c>
      <c r="E506" s="9">
        <v>44056</v>
      </c>
      <c r="F506" t="s">
        <v>15</v>
      </c>
      <c r="G506" s="9">
        <v>44082</v>
      </c>
      <c r="H506" t="s">
        <v>1653</v>
      </c>
    </row>
    <row r="507" spans="1:8" x14ac:dyDescent="0.3">
      <c r="A507" t="s">
        <v>1401</v>
      </c>
      <c r="B507" t="s">
        <v>988</v>
      </c>
      <c r="C507" t="s">
        <v>72</v>
      </c>
      <c r="D507" s="8">
        <v>4424</v>
      </c>
      <c r="E507" s="9">
        <v>44048</v>
      </c>
      <c r="F507" t="s">
        <v>32</v>
      </c>
      <c r="G507" s="9">
        <v>44048</v>
      </c>
      <c r="H507" t="s">
        <v>989</v>
      </c>
    </row>
    <row r="508" spans="1:8" x14ac:dyDescent="0.3">
      <c r="A508" t="s">
        <v>1402</v>
      </c>
      <c r="B508" t="s">
        <v>714</v>
      </c>
      <c r="C508" t="s">
        <v>452</v>
      </c>
      <c r="D508" s="8">
        <v>4413</v>
      </c>
      <c r="E508" s="9">
        <v>44053</v>
      </c>
      <c r="F508" t="s">
        <v>32</v>
      </c>
      <c r="G508" s="9">
        <v>44067</v>
      </c>
      <c r="H508" t="s">
        <v>715</v>
      </c>
    </row>
    <row r="509" spans="1:8" x14ac:dyDescent="0.3">
      <c r="A509" t="s">
        <v>2298</v>
      </c>
      <c r="B509" t="s">
        <v>2043</v>
      </c>
      <c r="C509" t="s">
        <v>90</v>
      </c>
      <c r="D509" s="8">
        <v>4292</v>
      </c>
      <c r="E509" s="9">
        <v>44062</v>
      </c>
      <c r="F509" t="s">
        <v>32</v>
      </c>
      <c r="G509" s="9">
        <v>44069</v>
      </c>
      <c r="H509" t="s">
        <v>2044</v>
      </c>
    </row>
    <row r="510" spans="1:8" x14ac:dyDescent="0.3">
      <c r="A510" t="s">
        <v>1403</v>
      </c>
      <c r="B510" t="s">
        <v>716</v>
      </c>
      <c r="C510" t="s">
        <v>426</v>
      </c>
      <c r="D510" s="8">
        <v>4283</v>
      </c>
      <c r="E510" s="9">
        <v>44061</v>
      </c>
      <c r="F510" t="s">
        <v>32</v>
      </c>
      <c r="G510" s="9">
        <v>44067</v>
      </c>
      <c r="H510" t="s">
        <v>717</v>
      </c>
    </row>
    <row r="511" spans="1:8" x14ac:dyDescent="0.3">
      <c r="A511" t="s">
        <v>1404</v>
      </c>
      <c r="B511" t="s">
        <v>990</v>
      </c>
      <c r="C511" t="s">
        <v>556</v>
      </c>
      <c r="D511" s="8">
        <v>4270</v>
      </c>
      <c r="E511" s="9">
        <v>44062</v>
      </c>
      <c r="F511" t="s">
        <v>32</v>
      </c>
      <c r="G511" s="9">
        <v>44083</v>
      </c>
      <c r="H511" t="s">
        <v>991</v>
      </c>
    </row>
    <row r="512" spans="1:8" x14ac:dyDescent="0.3">
      <c r="A512" t="s">
        <v>1405</v>
      </c>
      <c r="B512" t="s">
        <v>718</v>
      </c>
      <c r="C512" t="s">
        <v>18</v>
      </c>
      <c r="D512" s="8">
        <v>4261</v>
      </c>
      <c r="E512" s="9">
        <v>44054</v>
      </c>
      <c r="F512" t="s">
        <v>15</v>
      </c>
      <c r="G512" s="9">
        <v>44082</v>
      </c>
      <c r="H512" t="s">
        <v>719</v>
      </c>
    </row>
    <row r="513" spans="1:8" x14ac:dyDescent="0.3">
      <c r="A513" t="s">
        <v>1406</v>
      </c>
      <c r="B513" t="s">
        <v>720</v>
      </c>
      <c r="C513" t="s">
        <v>721</v>
      </c>
      <c r="D513" s="8">
        <v>4259</v>
      </c>
      <c r="E513" s="9">
        <v>44063</v>
      </c>
      <c r="F513" t="s">
        <v>10</v>
      </c>
      <c r="G513" s="9">
        <v>44082</v>
      </c>
      <c r="H513" t="s">
        <v>722</v>
      </c>
    </row>
    <row r="514" spans="1:8" x14ac:dyDescent="0.3">
      <c r="A514" t="s">
        <v>1798</v>
      </c>
      <c r="B514" t="s">
        <v>1654</v>
      </c>
      <c r="C514" t="s">
        <v>556</v>
      </c>
      <c r="D514" s="8">
        <v>4254</v>
      </c>
      <c r="E514" s="9">
        <v>44056</v>
      </c>
      <c r="F514" t="s">
        <v>10</v>
      </c>
      <c r="G514" s="9">
        <v>44082</v>
      </c>
      <c r="H514" t="s">
        <v>1655</v>
      </c>
    </row>
    <row r="515" spans="1:8" x14ac:dyDescent="0.3">
      <c r="A515" t="s">
        <v>1407</v>
      </c>
      <c r="B515" t="s">
        <v>723</v>
      </c>
      <c r="C515" t="s">
        <v>241</v>
      </c>
      <c r="D515" s="8">
        <v>4245</v>
      </c>
      <c r="E515" s="9">
        <v>44048</v>
      </c>
      <c r="F515" t="s">
        <v>15</v>
      </c>
      <c r="G515" s="9">
        <v>44048</v>
      </c>
      <c r="H515" t="s">
        <v>724</v>
      </c>
    </row>
    <row r="516" spans="1:8" x14ac:dyDescent="0.3">
      <c r="A516" t="s">
        <v>1408</v>
      </c>
      <c r="B516" t="s">
        <v>725</v>
      </c>
      <c r="C516" t="s">
        <v>14</v>
      </c>
      <c r="D516" s="8">
        <v>4229</v>
      </c>
      <c r="E516" s="9">
        <v>44048</v>
      </c>
      <c r="F516" t="s">
        <v>15</v>
      </c>
      <c r="G516" s="9">
        <v>44048</v>
      </c>
      <c r="H516" t="s">
        <v>727</v>
      </c>
    </row>
    <row r="517" spans="1:8" x14ac:dyDescent="0.3">
      <c r="A517" t="s">
        <v>1409</v>
      </c>
      <c r="B517" t="s">
        <v>992</v>
      </c>
      <c r="C517" t="s">
        <v>397</v>
      </c>
      <c r="D517" s="8">
        <v>4226</v>
      </c>
      <c r="E517" s="9">
        <v>44060</v>
      </c>
      <c r="F517" t="s">
        <v>32</v>
      </c>
      <c r="G517" s="9">
        <v>44060</v>
      </c>
      <c r="H517" t="s">
        <v>993</v>
      </c>
    </row>
    <row r="518" spans="1:8" x14ac:dyDescent="0.3">
      <c r="A518" t="s">
        <v>2299</v>
      </c>
      <c r="B518" t="s">
        <v>2045</v>
      </c>
      <c r="C518" t="s">
        <v>9</v>
      </c>
      <c r="D518" s="8">
        <v>4220</v>
      </c>
      <c r="E518" s="9">
        <v>44061</v>
      </c>
      <c r="F518" t="s">
        <v>10</v>
      </c>
      <c r="G518" s="9">
        <v>44088</v>
      </c>
      <c r="H518" t="s">
        <v>2046</v>
      </c>
    </row>
    <row r="519" spans="1:8" x14ac:dyDescent="0.3">
      <c r="A519" t="s">
        <v>1410</v>
      </c>
      <c r="B519" t="s">
        <v>728</v>
      </c>
      <c r="C519" t="s">
        <v>42</v>
      </c>
      <c r="D519" s="8">
        <v>4194</v>
      </c>
      <c r="E519" s="9">
        <v>44063</v>
      </c>
      <c r="F519" t="s">
        <v>15</v>
      </c>
      <c r="G519" s="9">
        <v>44082</v>
      </c>
      <c r="H519" t="s">
        <v>729</v>
      </c>
    </row>
    <row r="520" spans="1:8" x14ac:dyDescent="0.3">
      <c r="A520" t="s">
        <v>2300</v>
      </c>
      <c r="B520" t="s">
        <v>2047</v>
      </c>
      <c r="C520" t="s">
        <v>63</v>
      </c>
      <c r="D520" s="8">
        <v>4185</v>
      </c>
      <c r="E520" s="9">
        <v>44062</v>
      </c>
      <c r="F520" t="s">
        <v>32</v>
      </c>
      <c r="G520" s="9">
        <v>44074</v>
      </c>
      <c r="H520" t="s">
        <v>2048</v>
      </c>
    </row>
    <row r="521" spans="1:8" x14ac:dyDescent="0.3">
      <c r="A521" t="s">
        <v>2301</v>
      </c>
      <c r="B521" t="s">
        <v>2049</v>
      </c>
      <c r="C521" t="s">
        <v>535</v>
      </c>
      <c r="D521" s="8">
        <v>4173</v>
      </c>
      <c r="E521" s="9">
        <v>44062</v>
      </c>
      <c r="F521" t="s">
        <v>15</v>
      </c>
      <c r="G521" s="9">
        <v>44083</v>
      </c>
      <c r="H521" t="s">
        <v>2050</v>
      </c>
    </row>
    <row r="522" spans="1:8" x14ac:dyDescent="0.3">
      <c r="A522" t="s">
        <v>2302</v>
      </c>
      <c r="B522" t="s">
        <v>2051</v>
      </c>
      <c r="C522" t="s">
        <v>337</v>
      </c>
      <c r="D522" s="8">
        <v>4162</v>
      </c>
      <c r="E522" s="9">
        <v>44063</v>
      </c>
      <c r="F522" t="s">
        <v>32</v>
      </c>
      <c r="G522" s="9">
        <v>44082</v>
      </c>
      <c r="H522" t="s">
        <v>2052</v>
      </c>
    </row>
    <row r="523" spans="1:8" x14ac:dyDescent="0.3">
      <c r="A523" t="s">
        <v>2303</v>
      </c>
      <c r="B523" t="s">
        <v>2053</v>
      </c>
      <c r="C523" t="s">
        <v>334</v>
      </c>
      <c r="D523" s="8">
        <v>4152</v>
      </c>
      <c r="E523" s="9">
        <v>44062</v>
      </c>
      <c r="F523" t="s">
        <v>15</v>
      </c>
      <c r="G523" s="9">
        <v>44078</v>
      </c>
      <c r="H523" t="s">
        <v>2054</v>
      </c>
    </row>
    <row r="524" spans="1:8" x14ac:dyDescent="0.3">
      <c r="A524" t="s">
        <v>1799</v>
      </c>
      <c r="B524" t="s">
        <v>1656</v>
      </c>
      <c r="C524" t="s">
        <v>14</v>
      </c>
      <c r="D524" s="8">
        <v>4150</v>
      </c>
      <c r="E524" s="9">
        <v>44057</v>
      </c>
      <c r="F524" t="s">
        <v>15</v>
      </c>
      <c r="G524" s="9">
        <v>44054</v>
      </c>
      <c r="H524" t="s">
        <v>1657</v>
      </c>
    </row>
    <row r="525" spans="1:8" x14ac:dyDescent="0.3">
      <c r="A525" t="s">
        <v>1411</v>
      </c>
      <c r="B525" t="s">
        <v>730</v>
      </c>
      <c r="C525" t="s">
        <v>377</v>
      </c>
      <c r="D525" s="8">
        <v>4095</v>
      </c>
      <c r="E525" s="9">
        <v>44049</v>
      </c>
      <c r="F525" t="s">
        <v>10</v>
      </c>
      <c r="G525" s="9">
        <v>44049</v>
      </c>
      <c r="H525" t="s">
        <v>731</v>
      </c>
    </row>
    <row r="526" spans="1:8" x14ac:dyDescent="0.3">
      <c r="A526" t="s">
        <v>1412</v>
      </c>
      <c r="B526" t="s">
        <v>994</v>
      </c>
      <c r="C526" t="s">
        <v>244</v>
      </c>
      <c r="D526" s="8">
        <v>4010</v>
      </c>
      <c r="E526" s="9">
        <v>44061</v>
      </c>
      <c r="F526" t="s">
        <v>10</v>
      </c>
      <c r="G526" s="9">
        <v>44070</v>
      </c>
      <c r="H526" t="s">
        <v>995</v>
      </c>
    </row>
    <row r="527" spans="1:8" x14ac:dyDescent="0.3">
      <c r="A527" t="s">
        <v>2304</v>
      </c>
      <c r="B527" t="s">
        <v>653</v>
      </c>
      <c r="C527" t="s">
        <v>72</v>
      </c>
      <c r="D527" s="8">
        <v>3989</v>
      </c>
      <c r="E527" s="9">
        <v>44060</v>
      </c>
      <c r="F527" t="s">
        <v>10</v>
      </c>
      <c r="G527" s="9">
        <v>44048</v>
      </c>
      <c r="H527" t="s">
        <v>2055</v>
      </c>
    </row>
    <row r="528" spans="1:8" x14ac:dyDescent="0.3">
      <c r="A528" t="s">
        <v>1413</v>
      </c>
      <c r="B528" t="s">
        <v>996</v>
      </c>
      <c r="C528" t="s">
        <v>556</v>
      </c>
      <c r="D528" s="8">
        <v>3980</v>
      </c>
      <c r="E528" s="9">
        <v>44063</v>
      </c>
      <c r="F528" t="s">
        <v>15</v>
      </c>
      <c r="G528" s="9">
        <v>44084</v>
      </c>
      <c r="H528" t="s">
        <v>997</v>
      </c>
    </row>
    <row r="529" spans="1:8" x14ac:dyDescent="0.3">
      <c r="A529" t="s">
        <v>1800</v>
      </c>
      <c r="B529" t="s">
        <v>1658</v>
      </c>
      <c r="C529" t="s">
        <v>431</v>
      </c>
      <c r="D529" s="8">
        <v>3979</v>
      </c>
      <c r="E529" s="9">
        <v>44055</v>
      </c>
      <c r="F529" t="s">
        <v>32</v>
      </c>
      <c r="G529" s="9">
        <v>44070</v>
      </c>
      <c r="H529" t="s">
        <v>1659</v>
      </c>
    </row>
    <row r="530" spans="1:8" x14ac:dyDescent="0.3">
      <c r="A530" t="s">
        <v>1414</v>
      </c>
      <c r="B530" t="s">
        <v>732</v>
      </c>
      <c r="C530" t="s">
        <v>72</v>
      </c>
      <c r="D530" s="8">
        <v>3908</v>
      </c>
      <c r="E530" s="9">
        <v>44046</v>
      </c>
      <c r="F530" t="s">
        <v>32</v>
      </c>
      <c r="G530" s="9">
        <v>44046</v>
      </c>
      <c r="H530" t="s">
        <v>733</v>
      </c>
    </row>
    <row r="531" spans="1:8" x14ac:dyDescent="0.3">
      <c r="A531" t="s">
        <v>2305</v>
      </c>
      <c r="B531" t="s">
        <v>2056</v>
      </c>
      <c r="C531" t="s">
        <v>135</v>
      </c>
      <c r="D531" s="8">
        <v>3896</v>
      </c>
      <c r="E531" s="9">
        <v>44062</v>
      </c>
      <c r="F531" t="s">
        <v>10</v>
      </c>
      <c r="G531" s="9">
        <v>44075</v>
      </c>
      <c r="H531" t="s">
        <v>2057</v>
      </c>
    </row>
    <row r="532" spans="1:8" x14ac:dyDescent="0.3">
      <c r="A532" t="s">
        <v>1415</v>
      </c>
      <c r="B532" t="s">
        <v>734</v>
      </c>
      <c r="C532" t="s">
        <v>259</v>
      </c>
      <c r="D532" s="8">
        <v>3887</v>
      </c>
      <c r="E532" s="9">
        <v>44054</v>
      </c>
      <c r="F532" t="s">
        <v>32</v>
      </c>
      <c r="G532" s="9">
        <v>44076</v>
      </c>
      <c r="H532" t="s">
        <v>735</v>
      </c>
    </row>
    <row r="533" spans="1:8" x14ac:dyDescent="0.3">
      <c r="A533" t="s">
        <v>1416</v>
      </c>
      <c r="B533" t="s">
        <v>998</v>
      </c>
      <c r="C533" t="s">
        <v>63</v>
      </c>
      <c r="D533" s="8">
        <v>3880</v>
      </c>
      <c r="E533" s="9">
        <v>44063</v>
      </c>
      <c r="F533" t="s">
        <v>15</v>
      </c>
      <c r="G533" s="9">
        <v>44070</v>
      </c>
      <c r="H533" t="s">
        <v>999</v>
      </c>
    </row>
    <row r="534" spans="1:8" x14ac:dyDescent="0.3">
      <c r="A534" t="s">
        <v>1417</v>
      </c>
      <c r="B534" t="s">
        <v>736</v>
      </c>
      <c r="C534" t="s">
        <v>721</v>
      </c>
      <c r="D534" s="8">
        <v>3862</v>
      </c>
      <c r="E534" s="9">
        <v>44063</v>
      </c>
      <c r="F534" t="s">
        <v>10</v>
      </c>
      <c r="G534" s="9">
        <v>44082</v>
      </c>
      <c r="H534" t="s">
        <v>737</v>
      </c>
    </row>
    <row r="535" spans="1:8" x14ac:dyDescent="0.3">
      <c r="A535" t="s">
        <v>1801</v>
      </c>
      <c r="B535" t="s">
        <v>1660</v>
      </c>
      <c r="C535" t="s">
        <v>568</v>
      </c>
      <c r="D535" s="8">
        <v>3846</v>
      </c>
      <c r="E535" s="9">
        <v>44055</v>
      </c>
      <c r="F535" t="s">
        <v>32</v>
      </c>
      <c r="G535" s="9">
        <v>44076</v>
      </c>
      <c r="H535" t="s">
        <v>1661</v>
      </c>
    </row>
    <row r="536" spans="1:8" x14ac:dyDescent="0.3">
      <c r="A536" t="s">
        <v>2306</v>
      </c>
      <c r="B536" t="s">
        <v>2058</v>
      </c>
      <c r="C536" t="s">
        <v>63</v>
      </c>
      <c r="D536" s="8">
        <v>3837</v>
      </c>
      <c r="E536" s="9">
        <v>44062</v>
      </c>
      <c r="F536" t="s">
        <v>10</v>
      </c>
      <c r="G536" s="9">
        <v>44070</v>
      </c>
      <c r="H536" t="s">
        <v>2059</v>
      </c>
    </row>
    <row r="537" spans="1:8" x14ac:dyDescent="0.3">
      <c r="A537" t="s">
        <v>1418</v>
      </c>
      <c r="B537" t="s">
        <v>738</v>
      </c>
      <c r="C537" t="s">
        <v>48</v>
      </c>
      <c r="D537" s="8">
        <v>3832</v>
      </c>
      <c r="E537" s="9">
        <v>44043</v>
      </c>
      <c r="F537" t="s">
        <v>32</v>
      </c>
      <c r="G537" s="9">
        <v>44043</v>
      </c>
      <c r="H537" t="s">
        <v>739</v>
      </c>
    </row>
    <row r="538" spans="1:8" x14ac:dyDescent="0.3">
      <c r="A538" t="s">
        <v>1419</v>
      </c>
      <c r="B538" t="s">
        <v>1000</v>
      </c>
      <c r="C538" t="s">
        <v>259</v>
      </c>
      <c r="D538" s="8">
        <v>3801</v>
      </c>
      <c r="E538" s="9">
        <v>44062</v>
      </c>
      <c r="F538" t="s">
        <v>10</v>
      </c>
      <c r="G538" s="9">
        <v>44082</v>
      </c>
      <c r="H538" t="s">
        <v>1001</v>
      </c>
    </row>
    <row r="539" spans="1:8" x14ac:dyDescent="0.3">
      <c r="A539" t="s">
        <v>2307</v>
      </c>
      <c r="B539" t="s">
        <v>2060</v>
      </c>
      <c r="C539" t="s">
        <v>135</v>
      </c>
      <c r="D539" s="8">
        <v>3771</v>
      </c>
      <c r="E539" s="9">
        <v>44062</v>
      </c>
      <c r="F539" t="s">
        <v>15</v>
      </c>
      <c r="G539" s="9">
        <v>44075</v>
      </c>
      <c r="H539" t="s">
        <v>2061</v>
      </c>
    </row>
    <row r="540" spans="1:8" x14ac:dyDescent="0.3">
      <c r="A540" t="s">
        <v>1420</v>
      </c>
      <c r="B540" t="s">
        <v>1002</v>
      </c>
      <c r="C540" t="s">
        <v>397</v>
      </c>
      <c r="D540" s="8">
        <v>3770</v>
      </c>
      <c r="E540" s="9">
        <v>44046</v>
      </c>
      <c r="F540" t="s">
        <v>32</v>
      </c>
      <c r="G540" s="9">
        <v>44046</v>
      </c>
      <c r="H540" t="s">
        <v>1003</v>
      </c>
    </row>
    <row r="541" spans="1:8" x14ac:dyDescent="0.3">
      <c r="A541" t="s">
        <v>1421</v>
      </c>
      <c r="B541" t="s">
        <v>740</v>
      </c>
      <c r="C541" t="s">
        <v>259</v>
      </c>
      <c r="D541" s="8">
        <v>3768</v>
      </c>
      <c r="E541" s="9">
        <v>44062</v>
      </c>
      <c r="F541" t="s">
        <v>10</v>
      </c>
      <c r="G541" s="9">
        <v>44067</v>
      </c>
      <c r="H541" t="s">
        <v>741</v>
      </c>
    </row>
    <row r="542" spans="1:8" x14ac:dyDescent="0.3">
      <c r="A542" t="s">
        <v>1422</v>
      </c>
      <c r="B542" t="s">
        <v>1004</v>
      </c>
      <c r="C542" t="s">
        <v>241</v>
      </c>
      <c r="D542" s="8">
        <v>3756</v>
      </c>
      <c r="E542" s="9">
        <v>44063</v>
      </c>
      <c r="F542" t="s">
        <v>15</v>
      </c>
      <c r="G542" s="9">
        <v>44067</v>
      </c>
      <c r="H542" t="s">
        <v>1005</v>
      </c>
    </row>
    <row r="543" spans="1:8" x14ac:dyDescent="0.3">
      <c r="A543" t="s">
        <v>1423</v>
      </c>
      <c r="B543" t="s">
        <v>742</v>
      </c>
      <c r="C543" t="s">
        <v>105</v>
      </c>
      <c r="D543" s="8">
        <v>3749</v>
      </c>
      <c r="E543" s="9">
        <v>44056</v>
      </c>
      <c r="F543" t="s">
        <v>15</v>
      </c>
      <c r="G543" s="9">
        <v>44056</v>
      </c>
      <c r="H543" t="s">
        <v>744</v>
      </c>
    </row>
    <row r="544" spans="1:8" x14ac:dyDescent="0.3">
      <c r="A544" t="s">
        <v>1424</v>
      </c>
      <c r="B544" t="s">
        <v>745</v>
      </c>
      <c r="C544" t="s">
        <v>216</v>
      </c>
      <c r="D544" s="8">
        <v>3674</v>
      </c>
      <c r="E544" s="9">
        <v>44063</v>
      </c>
      <c r="F544" t="s">
        <v>32</v>
      </c>
      <c r="G544" s="9">
        <v>44063</v>
      </c>
      <c r="H544" t="s">
        <v>746</v>
      </c>
    </row>
    <row r="545" spans="1:8" x14ac:dyDescent="0.3">
      <c r="A545" t="s">
        <v>1425</v>
      </c>
      <c r="B545" t="s">
        <v>747</v>
      </c>
      <c r="C545" t="s">
        <v>380</v>
      </c>
      <c r="D545" s="8">
        <v>3652</v>
      </c>
      <c r="E545" s="9">
        <v>44054</v>
      </c>
      <c r="F545" t="s">
        <v>10</v>
      </c>
      <c r="G545" s="9">
        <v>44067</v>
      </c>
      <c r="H545" t="s">
        <v>748</v>
      </c>
    </row>
    <row r="546" spans="1:8" x14ac:dyDescent="0.3">
      <c r="A546" t="s">
        <v>2308</v>
      </c>
      <c r="B546" t="s">
        <v>2062</v>
      </c>
      <c r="C546" t="s">
        <v>348</v>
      </c>
      <c r="D546" s="8">
        <v>3633</v>
      </c>
      <c r="E546" s="9">
        <v>44062</v>
      </c>
      <c r="F546" t="s">
        <v>10</v>
      </c>
      <c r="G546" s="9">
        <v>44082</v>
      </c>
      <c r="H546" t="s">
        <v>2063</v>
      </c>
    </row>
    <row r="547" spans="1:8" x14ac:dyDescent="0.3">
      <c r="A547" t="s">
        <v>1802</v>
      </c>
      <c r="B547" t="s">
        <v>1662</v>
      </c>
      <c r="C547" t="s">
        <v>48</v>
      </c>
      <c r="D547" s="8">
        <v>3622</v>
      </c>
      <c r="E547" s="9">
        <v>44056</v>
      </c>
      <c r="F547" t="s">
        <v>32</v>
      </c>
      <c r="G547" s="9">
        <v>44053</v>
      </c>
      <c r="H547" t="s">
        <v>1663</v>
      </c>
    </row>
    <row r="548" spans="1:8" x14ac:dyDescent="0.3">
      <c r="A548" t="s">
        <v>2309</v>
      </c>
      <c r="B548" t="s">
        <v>2064</v>
      </c>
      <c r="C548" t="s">
        <v>397</v>
      </c>
      <c r="D548" s="8">
        <v>3621</v>
      </c>
      <c r="E548" s="9">
        <v>44063</v>
      </c>
      <c r="F548" t="s">
        <v>32</v>
      </c>
      <c r="G548" s="9">
        <v>44049</v>
      </c>
      <c r="H548" t="s">
        <v>2065</v>
      </c>
    </row>
    <row r="549" spans="1:8" x14ac:dyDescent="0.3">
      <c r="A549" t="s">
        <v>2310</v>
      </c>
      <c r="B549" t="s">
        <v>2066</v>
      </c>
      <c r="C549" t="s">
        <v>334</v>
      </c>
      <c r="D549" s="8">
        <v>3616</v>
      </c>
      <c r="E549" s="9">
        <v>44062</v>
      </c>
      <c r="F549" t="s">
        <v>15</v>
      </c>
      <c r="G549" s="9">
        <v>44082</v>
      </c>
      <c r="H549" t="s">
        <v>2067</v>
      </c>
    </row>
    <row r="550" spans="1:8" x14ac:dyDescent="0.3">
      <c r="A550" t="s">
        <v>1426</v>
      </c>
      <c r="B550" t="s">
        <v>749</v>
      </c>
      <c r="C550" t="s">
        <v>426</v>
      </c>
      <c r="D550" s="8">
        <v>3614</v>
      </c>
      <c r="E550" s="9">
        <v>44062</v>
      </c>
      <c r="F550" t="s">
        <v>32</v>
      </c>
      <c r="G550" s="9">
        <v>44069</v>
      </c>
      <c r="H550" t="s">
        <v>750</v>
      </c>
    </row>
    <row r="551" spans="1:8" x14ac:dyDescent="0.3">
      <c r="A551" t="s">
        <v>1427</v>
      </c>
      <c r="B551" t="s">
        <v>1006</v>
      </c>
      <c r="C551" t="s">
        <v>244</v>
      </c>
      <c r="D551" s="8">
        <v>3611</v>
      </c>
      <c r="E551" s="9">
        <v>44061</v>
      </c>
      <c r="F551" t="s">
        <v>10</v>
      </c>
      <c r="G551" s="9">
        <v>44075</v>
      </c>
      <c r="H551" t="s">
        <v>1007</v>
      </c>
    </row>
    <row r="552" spans="1:8" x14ac:dyDescent="0.3">
      <c r="A552" t="s">
        <v>1428</v>
      </c>
      <c r="B552" t="s">
        <v>751</v>
      </c>
      <c r="C552" t="s">
        <v>661</v>
      </c>
      <c r="D552" s="8">
        <v>3584</v>
      </c>
      <c r="E552" s="9">
        <v>44062</v>
      </c>
      <c r="F552" t="s">
        <v>10</v>
      </c>
      <c r="G552" s="9">
        <v>44088</v>
      </c>
      <c r="H552" t="s">
        <v>752</v>
      </c>
    </row>
    <row r="553" spans="1:8" x14ac:dyDescent="0.3">
      <c r="A553" t="s">
        <v>1429</v>
      </c>
      <c r="B553" t="s">
        <v>753</v>
      </c>
      <c r="C553" t="s">
        <v>14</v>
      </c>
      <c r="D553" s="8">
        <v>3580</v>
      </c>
      <c r="E553" s="9">
        <v>44063</v>
      </c>
      <c r="F553" t="s">
        <v>15</v>
      </c>
      <c r="G553" s="9">
        <v>44063</v>
      </c>
      <c r="H553" t="s">
        <v>755</v>
      </c>
    </row>
    <row r="554" spans="1:8" x14ac:dyDescent="0.3">
      <c r="A554" t="s">
        <v>1803</v>
      </c>
      <c r="B554" t="s">
        <v>940</v>
      </c>
      <c r="C554" t="s">
        <v>72</v>
      </c>
      <c r="D554" s="8">
        <v>3572</v>
      </c>
      <c r="E554" s="9">
        <v>44053</v>
      </c>
      <c r="F554" t="s">
        <v>10</v>
      </c>
      <c r="G554" s="9">
        <v>44046</v>
      </c>
      <c r="H554" t="s">
        <v>941</v>
      </c>
    </row>
    <row r="555" spans="1:8" x14ac:dyDescent="0.3">
      <c r="A555" t="s">
        <v>1804</v>
      </c>
      <c r="B555" t="s">
        <v>1664</v>
      </c>
      <c r="C555" t="s">
        <v>259</v>
      </c>
      <c r="D555" s="8">
        <v>3545</v>
      </c>
      <c r="E555" s="9">
        <v>44055</v>
      </c>
      <c r="F555" t="s">
        <v>15</v>
      </c>
      <c r="G555" s="9">
        <v>44074</v>
      </c>
      <c r="H555" t="s">
        <v>1665</v>
      </c>
    </row>
    <row r="556" spans="1:8" x14ac:dyDescent="0.3">
      <c r="A556" t="s">
        <v>1805</v>
      </c>
      <c r="B556" t="s">
        <v>1666</v>
      </c>
      <c r="C556" t="s">
        <v>72</v>
      </c>
      <c r="D556" s="8">
        <v>3538</v>
      </c>
      <c r="E556" s="9">
        <v>44054</v>
      </c>
      <c r="F556" t="s">
        <v>10</v>
      </c>
      <c r="G556" s="9">
        <v>44053</v>
      </c>
      <c r="H556" t="s">
        <v>1667</v>
      </c>
    </row>
    <row r="557" spans="1:8" x14ac:dyDescent="0.3">
      <c r="A557" t="s">
        <v>1430</v>
      </c>
      <c r="B557" t="s">
        <v>1008</v>
      </c>
      <c r="C557" t="s">
        <v>556</v>
      </c>
      <c r="D557" s="8">
        <v>3527</v>
      </c>
      <c r="E557" s="9">
        <v>44062</v>
      </c>
      <c r="F557" t="s">
        <v>32</v>
      </c>
      <c r="G557" s="9">
        <v>44076</v>
      </c>
      <c r="H557" t="s">
        <v>1009</v>
      </c>
    </row>
    <row r="558" spans="1:8" x14ac:dyDescent="0.3">
      <c r="A558" t="s">
        <v>1431</v>
      </c>
      <c r="B558" t="s">
        <v>756</v>
      </c>
      <c r="C558" t="s">
        <v>377</v>
      </c>
      <c r="D558" s="8">
        <v>3500</v>
      </c>
      <c r="E558" s="9">
        <v>44057</v>
      </c>
      <c r="F558" t="s">
        <v>10</v>
      </c>
      <c r="G558" s="9">
        <v>44057</v>
      </c>
      <c r="H558" t="s">
        <v>757</v>
      </c>
    </row>
    <row r="559" spans="1:8" x14ac:dyDescent="0.3">
      <c r="A559" t="s">
        <v>2311</v>
      </c>
      <c r="B559" t="s">
        <v>2068</v>
      </c>
      <c r="C559" t="s">
        <v>63</v>
      </c>
      <c r="D559" s="8">
        <v>3500</v>
      </c>
      <c r="E559" s="9">
        <v>44060</v>
      </c>
      <c r="F559" t="s">
        <v>10</v>
      </c>
      <c r="G559" s="9">
        <v>44067</v>
      </c>
      <c r="H559" t="s">
        <v>2069</v>
      </c>
    </row>
    <row r="560" spans="1:8" x14ac:dyDescent="0.3">
      <c r="A560" t="s">
        <v>1806</v>
      </c>
      <c r="B560" t="s">
        <v>1668</v>
      </c>
      <c r="C560" t="s">
        <v>274</v>
      </c>
      <c r="D560" s="8">
        <v>3481</v>
      </c>
      <c r="E560" s="9">
        <v>44057</v>
      </c>
      <c r="F560" t="s">
        <v>10</v>
      </c>
      <c r="G560" s="9">
        <v>44090</v>
      </c>
      <c r="H560" t="s">
        <v>1669</v>
      </c>
    </row>
    <row r="561" spans="1:8" x14ac:dyDescent="0.3">
      <c r="A561" t="s">
        <v>1432</v>
      </c>
      <c r="B561" t="s">
        <v>758</v>
      </c>
      <c r="C561" t="s">
        <v>216</v>
      </c>
      <c r="D561" s="8">
        <v>3469</v>
      </c>
      <c r="E561" s="9">
        <v>44053</v>
      </c>
      <c r="F561" t="s">
        <v>10</v>
      </c>
      <c r="G561" s="9">
        <v>44053</v>
      </c>
      <c r="H561" t="s">
        <v>759</v>
      </c>
    </row>
    <row r="562" spans="1:8" x14ac:dyDescent="0.3">
      <c r="A562" t="s">
        <v>2312</v>
      </c>
      <c r="B562" t="s">
        <v>2070</v>
      </c>
      <c r="C562" t="s">
        <v>337</v>
      </c>
      <c r="D562" s="8">
        <v>3467</v>
      </c>
      <c r="E562" s="9">
        <v>44057</v>
      </c>
      <c r="F562" t="s">
        <v>10</v>
      </c>
      <c r="G562" s="9">
        <v>44082</v>
      </c>
      <c r="H562" t="s">
        <v>2071</v>
      </c>
    </row>
    <row r="563" spans="1:8" x14ac:dyDescent="0.3">
      <c r="A563" t="s">
        <v>1433</v>
      </c>
      <c r="B563" t="s">
        <v>760</v>
      </c>
      <c r="C563" t="s">
        <v>661</v>
      </c>
      <c r="D563" s="8">
        <v>3421</v>
      </c>
      <c r="E563" s="9">
        <v>44061</v>
      </c>
      <c r="F563" t="s">
        <v>10</v>
      </c>
      <c r="G563" s="9">
        <v>44082</v>
      </c>
      <c r="H563" t="s">
        <v>761</v>
      </c>
    </row>
    <row r="564" spans="1:8" x14ac:dyDescent="0.3">
      <c r="A564" t="s">
        <v>1807</v>
      </c>
      <c r="B564" t="s">
        <v>1670</v>
      </c>
      <c r="C564" t="s">
        <v>334</v>
      </c>
      <c r="D564" s="8">
        <v>3415</v>
      </c>
      <c r="E564" s="9">
        <v>44056</v>
      </c>
      <c r="F564" t="s">
        <v>15</v>
      </c>
      <c r="G564" s="9">
        <v>44082</v>
      </c>
      <c r="H564" t="s">
        <v>1671</v>
      </c>
    </row>
    <row r="565" spans="1:8" x14ac:dyDescent="0.3">
      <c r="A565" t="s">
        <v>1434</v>
      </c>
      <c r="B565" t="s">
        <v>762</v>
      </c>
      <c r="C565" t="s">
        <v>223</v>
      </c>
      <c r="D565" s="8">
        <v>3406</v>
      </c>
      <c r="E565" s="9">
        <v>44055</v>
      </c>
      <c r="F565" t="s">
        <v>10</v>
      </c>
      <c r="G565" s="9">
        <v>44055</v>
      </c>
      <c r="H565" t="s">
        <v>763</v>
      </c>
    </row>
    <row r="566" spans="1:8" x14ac:dyDescent="0.3">
      <c r="A566" t="s">
        <v>1435</v>
      </c>
      <c r="B566" t="s">
        <v>764</v>
      </c>
      <c r="C566" t="s">
        <v>241</v>
      </c>
      <c r="D566" s="8">
        <v>3364</v>
      </c>
      <c r="E566" s="9">
        <v>44053</v>
      </c>
      <c r="F566" t="s">
        <v>32</v>
      </c>
      <c r="G566" s="9">
        <v>44069</v>
      </c>
      <c r="H566" t="s">
        <v>765</v>
      </c>
    </row>
    <row r="567" spans="1:8" x14ac:dyDescent="0.3">
      <c r="A567" t="s">
        <v>1808</v>
      </c>
      <c r="B567" t="s">
        <v>1672</v>
      </c>
      <c r="C567" t="s">
        <v>63</v>
      </c>
      <c r="D567" s="8">
        <v>3360</v>
      </c>
      <c r="E567" s="9">
        <v>44056</v>
      </c>
      <c r="F567" t="s">
        <v>10</v>
      </c>
      <c r="G567" s="9">
        <v>44082</v>
      </c>
      <c r="H567" t="s">
        <v>1673</v>
      </c>
    </row>
    <row r="568" spans="1:8" x14ac:dyDescent="0.3">
      <c r="A568" t="s">
        <v>1809</v>
      </c>
      <c r="B568" t="s">
        <v>1674</v>
      </c>
      <c r="C568" t="s">
        <v>359</v>
      </c>
      <c r="D568" s="8">
        <v>3345</v>
      </c>
      <c r="E568" s="9">
        <v>44060</v>
      </c>
      <c r="F568" t="s">
        <v>32</v>
      </c>
      <c r="G568" s="9">
        <v>44060</v>
      </c>
      <c r="H568" t="s">
        <v>1675</v>
      </c>
    </row>
    <row r="569" spans="1:8" x14ac:dyDescent="0.3">
      <c r="A569" t="s">
        <v>1810</v>
      </c>
      <c r="B569" t="s">
        <v>1676</v>
      </c>
      <c r="C569" t="s">
        <v>556</v>
      </c>
      <c r="D569" s="8">
        <v>3326</v>
      </c>
      <c r="E569" s="9">
        <v>44056</v>
      </c>
      <c r="F569" t="s">
        <v>10</v>
      </c>
      <c r="G569" s="9">
        <v>44074</v>
      </c>
      <c r="H569" t="s">
        <v>1677</v>
      </c>
    </row>
    <row r="570" spans="1:8" x14ac:dyDescent="0.3">
      <c r="A570" t="s">
        <v>1436</v>
      </c>
      <c r="B570" t="s">
        <v>766</v>
      </c>
      <c r="C570" t="s">
        <v>259</v>
      </c>
      <c r="D570" s="8">
        <v>3298</v>
      </c>
      <c r="E570" s="9">
        <v>44062</v>
      </c>
      <c r="F570" t="s">
        <v>32</v>
      </c>
      <c r="G570" s="9">
        <v>44069</v>
      </c>
      <c r="H570" t="s">
        <v>767</v>
      </c>
    </row>
    <row r="571" spans="1:8" x14ac:dyDescent="0.3">
      <c r="A571" t="s">
        <v>1437</v>
      </c>
      <c r="B571" t="s">
        <v>768</v>
      </c>
      <c r="C571" t="s">
        <v>18</v>
      </c>
      <c r="D571" s="8">
        <v>3248</v>
      </c>
      <c r="E571" s="9">
        <v>44060</v>
      </c>
      <c r="F571" t="s">
        <v>15</v>
      </c>
      <c r="G571" s="9">
        <v>44060</v>
      </c>
      <c r="H571" t="s">
        <v>769</v>
      </c>
    </row>
    <row r="572" spans="1:8" x14ac:dyDescent="0.3">
      <c r="A572" t="s">
        <v>1438</v>
      </c>
      <c r="B572" t="s">
        <v>1010</v>
      </c>
      <c r="C572" t="s">
        <v>259</v>
      </c>
      <c r="D572" s="8">
        <v>3245</v>
      </c>
      <c r="E572" s="9">
        <v>44063</v>
      </c>
      <c r="F572" t="s">
        <v>15</v>
      </c>
      <c r="G572" s="9">
        <v>44082</v>
      </c>
      <c r="H572" t="s">
        <v>1011</v>
      </c>
    </row>
    <row r="573" spans="1:8" x14ac:dyDescent="0.3">
      <c r="A573" t="s">
        <v>2313</v>
      </c>
      <c r="B573" t="s">
        <v>2072</v>
      </c>
      <c r="C573" t="s">
        <v>377</v>
      </c>
      <c r="D573" s="8">
        <v>3240</v>
      </c>
      <c r="E573" s="9">
        <v>44063</v>
      </c>
      <c r="F573" t="s">
        <v>32</v>
      </c>
      <c r="G573" s="9">
        <v>44048</v>
      </c>
      <c r="H573" t="s">
        <v>2073</v>
      </c>
    </row>
    <row r="574" spans="1:8" x14ac:dyDescent="0.3">
      <c r="A574" t="s">
        <v>1439</v>
      </c>
      <c r="B574" t="s">
        <v>770</v>
      </c>
      <c r="C574" t="s">
        <v>216</v>
      </c>
      <c r="D574" s="8">
        <v>3189</v>
      </c>
      <c r="E574" s="9">
        <v>44057</v>
      </c>
      <c r="F574" t="s">
        <v>32</v>
      </c>
      <c r="G574" s="9">
        <v>44057</v>
      </c>
      <c r="H574" t="s">
        <v>771</v>
      </c>
    </row>
    <row r="575" spans="1:8" x14ac:dyDescent="0.3">
      <c r="A575" t="s">
        <v>2314</v>
      </c>
      <c r="B575" t="s">
        <v>2074</v>
      </c>
      <c r="C575" t="s">
        <v>54</v>
      </c>
      <c r="D575" s="8">
        <v>3175</v>
      </c>
      <c r="E575" s="9">
        <v>44061</v>
      </c>
      <c r="F575" t="s">
        <v>15</v>
      </c>
      <c r="G575" s="9">
        <v>44060</v>
      </c>
      <c r="H575" t="s">
        <v>2075</v>
      </c>
    </row>
    <row r="576" spans="1:8" x14ac:dyDescent="0.3">
      <c r="A576" t="s">
        <v>1440</v>
      </c>
      <c r="B576" t="s">
        <v>772</v>
      </c>
      <c r="C576" t="s">
        <v>21</v>
      </c>
      <c r="D576" s="8">
        <v>3162</v>
      </c>
      <c r="E576" s="9">
        <v>44053</v>
      </c>
      <c r="F576" t="s">
        <v>32</v>
      </c>
      <c r="G576" s="9">
        <v>44053</v>
      </c>
      <c r="H576" t="s">
        <v>773</v>
      </c>
    </row>
    <row r="577" spans="1:8" x14ac:dyDescent="0.3">
      <c r="A577" t="s">
        <v>2315</v>
      </c>
      <c r="B577" t="s">
        <v>2076</v>
      </c>
      <c r="C577" t="s">
        <v>135</v>
      </c>
      <c r="D577" s="8">
        <v>3145</v>
      </c>
      <c r="E577" s="9">
        <v>44062</v>
      </c>
      <c r="F577" t="s">
        <v>10</v>
      </c>
      <c r="G577" s="9">
        <v>44060</v>
      </c>
      <c r="H577" t="s">
        <v>2077</v>
      </c>
    </row>
    <row r="578" spans="1:8" x14ac:dyDescent="0.3">
      <c r="A578" t="s">
        <v>1811</v>
      </c>
      <c r="B578" t="s">
        <v>1678</v>
      </c>
      <c r="C578" t="s">
        <v>259</v>
      </c>
      <c r="D578" s="8">
        <v>3094</v>
      </c>
      <c r="E578" s="9">
        <v>44055</v>
      </c>
      <c r="F578" t="s">
        <v>15</v>
      </c>
      <c r="G578" s="9">
        <v>44074</v>
      </c>
      <c r="H578" t="s">
        <v>1679</v>
      </c>
    </row>
    <row r="579" spans="1:8" x14ac:dyDescent="0.3">
      <c r="A579" t="s">
        <v>2316</v>
      </c>
      <c r="B579" t="s">
        <v>2078</v>
      </c>
      <c r="C579" t="s">
        <v>135</v>
      </c>
      <c r="D579" s="8">
        <v>3062</v>
      </c>
      <c r="E579" s="9">
        <v>44062</v>
      </c>
      <c r="F579" t="s">
        <v>15</v>
      </c>
      <c r="G579" s="9">
        <v>44075</v>
      </c>
      <c r="H579" t="s">
        <v>2079</v>
      </c>
    </row>
    <row r="580" spans="1:8" x14ac:dyDescent="0.3">
      <c r="A580" t="s">
        <v>1441</v>
      </c>
      <c r="B580" t="s">
        <v>774</v>
      </c>
      <c r="C580" t="s">
        <v>35</v>
      </c>
      <c r="D580" s="8">
        <v>3061</v>
      </c>
      <c r="E580" s="9">
        <v>44060</v>
      </c>
      <c r="F580" t="s">
        <v>32</v>
      </c>
      <c r="G580" s="9">
        <v>44060</v>
      </c>
      <c r="H580" t="s">
        <v>775</v>
      </c>
    </row>
    <row r="581" spans="1:8" x14ac:dyDescent="0.3">
      <c r="A581" t="s">
        <v>2317</v>
      </c>
      <c r="B581" t="s">
        <v>2080</v>
      </c>
      <c r="C581" t="s">
        <v>54</v>
      </c>
      <c r="D581" s="8">
        <v>3049</v>
      </c>
      <c r="E581" s="9">
        <v>44061</v>
      </c>
      <c r="F581" t="s">
        <v>10</v>
      </c>
      <c r="G581" s="9">
        <v>44060</v>
      </c>
      <c r="H581" t="s">
        <v>2081</v>
      </c>
    </row>
    <row r="582" spans="1:8" x14ac:dyDescent="0.3">
      <c r="A582" t="s">
        <v>1442</v>
      </c>
      <c r="B582" t="s">
        <v>776</v>
      </c>
      <c r="C582" t="s">
        <v>216</v>
      </c>
      <c r="D582" s="8">
        <v>3046</v>
      </c>
      <c r="E582" s="9">
        <v>44061</v>
      </c>
      <c r="F582" t="s">
        <v>15</v>
      </c>
      <c r="G582" s="9">
        <v>44067</v>
      </c>
      <c r="H582" t="s">
        <v>777</v>
      </c>
    </row>
    <row r="583" spans="1:8" x14ac:dyDescent="0.3">
      <c r="A583" t="s">
        <v>2318</v>
      </c>
      <c r="B583" t="s">
        <v>2082</v>
      </c>
      <c r="C583" t="s">
        <v>135</v>
      </c>
      <c r="D583" s="8">
        <v>2995</v>
      </c>
      <c r="E583" s="9">
        <v>44062</v>
      </c>
      <c r="F583" t="s">
        <v>10</v>
      </c>
      <c r="G583" s="9">
        <v>44075</v>
      </c>
      <c r="H583" t="s">
        <v>2083</v>
      </c>
    </row>
    <row r="584" spans="1:8" x14ac:dyDescent="0.3">
      <c r="A584" t="s">
        <v>1443</v>
      </c>
      <c r="B584" t="s">
        <v>778</v>
      </c>
      <c r="C584" t="s">
        <v>259</v>
      </c>
      <c r="D584" s="8">
        <v>2994</v>
      </c>
      <c r="E584" s="9">
        <v>44061</v>
      </c>
      <c r="F584" t="s">
        <v>32</v>
      </c>
      <c r="G584" s="9">
        <v>44069</v>
      </c>
      <c r="H584" t="s">
        <v>779</v>
      </c>
    </row>
    <row r="585" spans="1:8" x14ac:dyDescent="0.3">
      <c r="A585" t="s">
        <v>1812</v>
      </c>
      <c r="B585" t="s">
        <v>1680</v>
      </c>
      <c r="C585" t="s">
        <v>274</v>
      </c>
      <c r="D585" s="8">
        <v>2991</v>
      </c>
      <c r="E585" s="9">
        <v>44055</v>
      </c>
      <c r="F585" t="s">
        <v>10</v>
      </c>
      <c r="G585" s="9">
        <v>44090</v>
      </c>
      <c r="H585" t="s">
        <v>1681</v>
      </c>
    </row>
    <row r="586" spans="1:8" x14ac:dyDescent="0.3">
      <c r="A586" t="s">
        <v>1813</v>
      </c>
      <c r="B586" t="s">
        <v>1682</v>
      </c>
      <c r="C586" t="s">
        <v>63</v>
      </c>
      <c r="D586" s="8">
        <v>2984</v>
      </c>
      <c r="E586" s="9">
        <v>44059</v>
      </c>
      <c r="F586" t="s">
        <v>32</v>
      </c>
      <c r="G586" s="9">
        <v>44082</v>
      </c>
      <c r="H586" t="s">
        <v>1683</v>
      </c>
    </row>
    <row r="587" spans="1:8" x14ac:dyDescent="0.3">
      <c r="A587" t="s">
        <v>1444</v>
      </c>
      <c r="B587" t="s">
        <v>780</v>
      </c>
      <c r="C587" t="s">
        <v>14</v>
      </c>
      <c r="D587" s="8">
        <v>2948</v>
      </c>
      <c r="E587" s="9">
        <v>44061</v>
      </c>
      <c r="F587" t="s">
        <v>15</v>
      </c>
      <c r="G587" s="9">
        <v>44067</v>
      </c>
      <c r="H587" t="s">
        <v>781</v>
      </c>
    </row>
    <row r="588" spans="1:8" x14ac:dyDescent="0.3">
      <c r="A588" t="s">
        <v>1445</v>
      </c>
      <c r="B588" t="s">
        <v>782</v>
      </c>
      <c r="C588" t="s">
        <v>223</v>
      </c>
      <c r="D588" s="8">
        <v>2931</v>
      </c>
      <c r="E588" s="9">
        <v>44055</v>
      </c>
      <c r="F588" t="s">
        <v>32</v>
      </c>
      <c r="G588" s="9">
        <v>44055</v>
      </c>
      <c r="H588" t="s">
        <v>783</v>
      </c>
    </row>
    <row r="589" spans="1:8" x14ac:dyDescent="0.3">
      <c r="A589" t="s">
        <v>1446</v>
      </c>
      <c r="B589" t="s">
        <v>1013</v>
      </c>
      <c r="C589" t="s">
        <v>244</v>
      </c>
      <c r="D589" s="8">
        <v>2916</v>
      </c>
      <c r="E589" s="9">
        <v>44061</v>
      </c>
      <c r="F589" t="s">
        <v>32</v>
      </c>
      <c r="G589" s="9">
        <v>44070</v>
      </c>
      <c r="H589" t="s">
        <v>1014</v>
      </c>
    </row>
    <row r="590" spans="1:8" x14ac:dyDescent="0.3">
      <c r="A590" t="s">
        <v>2319</v>
      </c>
      <c r="B590" t="s">
        <v>2084</v>
      </c>
      <c r="C590" t="s">
        <v>9</v>
      </c>
      <c r="D590" s="8">
        <v>2903</v>
      </c>
      <c r="E590" s="9">
        <v>44063</v>
      </c>
      <c r="F590" t="s">
        <v>10</v>
      </c>
      <c r="G590" s="9">
        <v>44082</v>
      </c>
      <c r="H590" t="s">
        <v>2085</v>
      </c>
    </row>
    <row r="591" spans="1:8" x14ac:dyDescent="0.3">
      <c r="A591" t="s">
        <v>1447</v>
      </c>
      <c r="B591" t="s">
        <v>784</v>
      </c>
      <c r="C591" t="s">
        <v>431</v>
      </c>
      <c r="D591" s="8">
        <v>2877</v>
      </c>
      <c r="E591" s="9">
        <v>44062</v>
      </c>
      <c r="F591" t="s">
        <v>32</v>
      </c>
      <c r="G591" s="9">
        <v>44082</v>
      </c>
      <c r="H591" t="s">
        <v>785</v>
      </c>
    </row>
    <row r="592" spans="1:8" x14ac:dyDescent="0.3">
      <c r="A592" t="s">
        <v>1448</v>
      </c>
      <c r="B592" t="s">
        <v>786</v>
      </c>
      <c r="C592" t="s">
        <v>42</v>
      </c>
      <c r="D592" s="8">
        <v>2866</v>
      </c>
      <c r="E592" s="9">
        <v>44060</v>
      </c>
      <c r="F592" t="s">
        <v>32</v>
      </c>
      <c r="G592" s="9">
        <v>44082</v>
      </c>
      <c r="H592" t="s">
        <v>787</v>
      </c>
    </row>
    <row r="593" spans="1:8" x14ac:dyDescent="0.3">
      <c r="A593" t="s">
        <v>1449</v>
      </c>
      <c r="B593" t="s">
        <v>788</v>
      </c>
      <c r="C593" t="s">
        <v>208</v>
      </c>
      <c r="D593" s="8">
        <v>2769</v>
      </c>
      <c r="E593" s="9">
        <v>44061</v>
      </c>
      <c r="F593" t="s">
        <v>10</v>
      </c>
      <c r="G593" s="9">
        <v>44076</v>
      </c>
      <c r="H593" t="s">
        <v>789</v>
      </c>
    </row>
    <row r="594" spans="1:8" x14ac:dyDescent="0.3">
      <c r="A594" t="s">
        <v>2320</v>
      </c>
      <c r="B594" t="s">
        <v>2086</v>
      </c>
      <c r="C594" t="s">
        <v>63</v>
      </c>
      <c r="D594" s="8">
        <v>2760</v>
      </c>
      <c r="E594" s="9">
        <v>44059</v>
      </c>
      <c r="F594" t="s">
        <v>91</v>
      </c>
      <c r="G594" s="9">
        <v>44082</v>
      </c>
      <c r="H594" t="s">
        <v>2087</v>
      </c>
    </row>
    <row r="595" spans="1:8" x14ac:dyDescent="0.3">
      <c r="A595" t="s">
        <v>1814</v>
      </c>
      <c r="B595" t="s">
        <v>1684</v>
      </c>
      <c r="C595" t="s">
        <v>21</v>
      </c>
      <c r="D595" s="8">
        <v>2752</v>
      </c>
      <c r="E595" s="9">
        <v>44055</v>
      </c>
      <c r="F595" t="s">
        <v>10</v>
      </c>
      <c r="G595" s="9">
        <v>44053</v>
      </c>
      <c r="H595" t="s">
        <v>1685</v>
      </c>
    </row>
    <row r="596" spans="1:8" x14ac:dyDescent="0.3">
      <c r="A596" t="s">
        <v>1450</v>
      </c>
      <c r="B596" t="s">
        <v>790</v>
      </c>
      <c r="C596" t="s">
        <v>377</v>
      </c>
      <c r="D596" s="8">
        <v>2725</v>
      </c>
      <c r="E596" s="9">
        <v>44048</v>
      </c>
      <c r="F596" t="s">
        <v>10</v>
      </c>
      <c r="G596" s="9">
        <v>44048</v>
      </c>
      <c r="H596" t="s">
        <v>1015</v>
      </c>
    </row>
    <row r="597" spans="1:8" x14ac:dyDescent="0.3">
      <c r="A597" t="s">
        <v>1451</v>
      </c>
      <c r="B597" t="s">
        <v>793</v>
      </c>
      <c r="C597" t="s">
        <v>48</v>
      </c>
      <c r="D597" s="8">
        <v>2713</v>
      </c>
      <c r="E597" s="9">
        <v>44042</v>
      </c>
      <c r="F597" t="s">
        <v>32</v>
      </c>
      <c r="G597" s="9">
        <v>44042</v>
      </c>
      <c r="H597" t="s">
        <v>794</v>
      </c>
    </row>
    <row r="598" spans="1:8" x14ac:dyDescent="0.3">
      <c r="A598" t="s">
        <v>2321</v>
      </c>
      <c r="B598" t="s">
        <v>2088</v>
      </c>
      <c r="C598" t="s">
        <v>18</v>
      </c>
      <c r="D598" s="8">
        <v>2702</v>
      </c>
      <c r="E598" s="9">
        <v>44063</v>
      </c>
      <c r="F598" t="s">
        <v>10</v>
      </c>
      <c r="G598" s="9">
        <v>44062</v>
      </c>
      <c r="H598" t="s">
        <v>2089</v>
      </c>
    </row>
    <row r="599" spans="1:8" x14ac:dyDescent="0.3">
      <c r="A599" t="s">
        <v>1452</v>
      </c>
      <c r="B599" t="s">
        <v>795</v>
      </c>
      <c r="C599" t="s">
        <v>377</v>
      </c>
      <c r="D599" s="8">
        <v>2645</v>
      </c>
      <c r="E599" s="9">
        <v>44039</v>
      </c>
      <c r="F599" t="s">
        <v>32</v>
      </c>
      <c r="G599" s="9">
        <v>44039</v>
      </c>
      <c r="H599" t="s">
        <v>796</v>
      </c>
    </row>
    <row r="600" spans="1:8" x14ac:dyDescent="0.3">
      <c r="A600" t="s">
        <v>1815</v>
      </c>
      <c r="B600" t="s">
        <v>1686</v>
      </c>
      <c r="C600" t="s">
        <v>72</v>
      </c>
      <c r="D600" s="8">
        <v>2595</v>
      </c>
      <c r="E600" s="9">
        <v>44054</v>
      </c>
      <c r="F600" t="s">
        <v>10</v>
      </c>
      <c r="G600" s="9">
        <v>44053</v>
      </c>
      <c r="H600" t="s">
        <v>1687</v>
      </c>
    </row>
    <row r="601" spans="1:8" x14ac:dyDescent="0.3">
      <c r="A601" t="s">
        <v>1453</v>
      </c>
      <c r="B601" t="s">
        <v>1016</v>
      </c>
      <c r="C601" t="s">
        <v>259</v>
      </c>
      <c r="D601" s="8">
        <v>2571</v>
      </c>
      <c r="E601" s="9">
        <v>44063</v>
      </c>
      <c r="F601" t="s">
        <v>15</v>
      </c>
      <c r="G601" s="9">
        <v>44074</v>
      </c>
      <c r="H601" t="s">
        <v>1017</v>
      </c>
    </row>
    <row r="602" spans="1:8" x14ac:dyDescent="0.3">
      <c r="A602" t="s">
        <v>1454</v>
      </c>
      <c r="B602" t="s">
        <v>1018</v>
      </c>
      <c r="C602" t="s">
        <v>426</v>
      </c>
      <c r="D602" s="8">
        <v>2505</v>
      </c>
      <c r="E602" s="9">
        <v>44061</v>
      </c>
      <c r="F602" t="s">
        <v>32</v>
      </c>
      <c r="G602" s="9">
        <v>44067</v>
      </c>
      <c r="H602" t="s">
        <v>1019</v>
      </c>
    </row>
    <row r="603" spans="1:8" x14ac:dyDescent="0.3">
      <c r="A603" t="s">
        <v>1816</v>
      </c>
      <c r="B603" t="s">
        <v>1688</v>
      </c>
      <c r="C603" t="s">
        <v>274</v>
      </c>
      <c r="D603" s="8">
        <v>2658</v>
      </c>
      <c r="E603" s="9">
        <v>44057</v>
      </c>
      <c r="F603" t="s">
        <v>10</v>
      </c>
      <c r="G603" s="9">
        <v>44090</v>
      </c>
      <c r="H603" t="s">
        <v>1689</v>
      </c>
    </row>
    <row r="604" spans="1:8" x14ac:dyDescent="0.3">
      <c r="A604" t="s">
        <v>1455</v>
      </c>
      <c r="B604" t="s">
        <v>797</v>
      </c>
      <c r="C604" t="s">
        <v>426</v>
      </c>
      <c r="D604" s="8">
        <v>2644</v>
      </c>
      <c r="E604" s="9">
        <v>44061</v>
      </c>
      <c r="F604" t="s">
        <v>15</v>
      </c>
      <c r="G604" s="9">
        <v>44067</v>
      </c>
      <c r="H604" t="s">
        <v>798</v>
      </c>
    </row>
    <row r="605" spans="1:8" x14ac:dyDescent="0.3">
      <c r="A605" t="s">
        <v>2322</v>
      </c>
      <c r="B605" t="s">
        <v>2090</v>
      </c>
      <c r="C605" t="s">
        <v>439</v>
      </c>
      <c r="D605" s="8">
        <v>2535</v>
      </c>
      <c r="E605" s="9">
        <v>44057</v>
      </c>
      <c r="F605" t="s">
        <v>10</v>
      </c>
      <c r="G605" s="9">
        <v>44088</v>
      </c>
      <c r="H605" t="s">
        <v>2091</v>
      </c>
    </row>
    <row r="606" spans="1:8" x14ac:dyDescent="0.3">
      <c r="A606" t="s">
        <v>2323</v>
      </c>
      <c r="B606" t="s">
        <v>2092</v>
      </c>
      <c r="C606" t="s">
        <v>265</v>
      </c>
      <c r="D606" s="8">
        <v>2485</v>
      </c>
      <c r="E606" s="9">
        <v>44060</v>
      </c>
      <c r="F606" t="s">
        <v>15</v>
      </c>
      <c r="G606" s="9">
        <v>44074</v>
      </c>
      <c r="H606" t="s">
        <v>2093</v>
      </c>
    </row>
    <row r="607" spans="1:8" x14ac:dyDescent="0.3">
      <c r="A607" t="s">
        <v>1456</v>
      </c>
      <c r="B607" t="s">
        <v>799</v>
      </c>
      <c r="C607" t="s">
        <v>259</v>
      </c>
      <c r="D607" s="8">
        <v>2473</v>
      </c>
      <c r="E607" s="9">
        <v>44063</v>
      </c>
      <c r="F607" t="s">
        <v>15</v>
      </c>
      <c r="G607" s="9">
        <v>44067</v>
      </c>
      <c r="H607" t="s">
        <v>800</v>
      </c>
    </row>
    <row r="608" spans="1:8" x14ac:dyDescent="0.3">
      <c r="A608" t="s">
        <v>1457</v>
      </c>
      <c r="B608" t="s">
        <v>801</v>
      </c>
      <c r="C608" t="s">
        <v>216</v>
      </c>
      <c r="D608" s="8">
        <v>2456</v>
      </c>
      <c r="E608" s="9">
        <v>44054</v>
      </c>
      <c r="F608" t="s">
        <v>32</v>
      </c>
      <c r="G608" s="9">
        <v>44067</v>
      </c>
      <c r="H608" t="s">
        <v>1690</v>
      </c>
    </row>
    <row r="609" spans="1:8" x14ac:dyDescent="0.3">
      <c r="A609" t="s">
        <v>2324</v>
      </c>
      <c r="B609" t="s">
        <v>2094</v>
      </c>
      <c r="C609" t="s">
        <v>63</v>
      </c>
      <c r="D609" s="8">
        <v>2451</v>
      </c>
      <c r="E609" s="9">
        <v>44057</v>
      </c>
      <c r="F609" t="s">
        <v>10</v>
      </c>
      <c r="G609" s="9">
        <v>44074</v>
      </c>
      <c r="H609" t="s">
        <v>2095</v>
      </c>
    </row>
    <row r="610" spans="1:8" x14ac:dyDescent="0.3">
      <c r="A610" t="s">
        <v>1458</v>
      </c>
      <c r="B610" t="s">
        <v>803</v>
      </c>
      <c r="C610" t="s">
        <v>259</v>
      </c>
      <c r="D610" s="8">
        <v>2426</v>
      </c>
      <c r="E610" s="9">
        <v>44063</v>
      </c>
      <c r="F610" t="s">
        <v>32</v>
      </c>
      <c r="G610" s="9">
        <v>44082</v>
      </c>
      <c r="H610" t="s">
        <v>804</v>
      </c>
    </row>
    <row r="611" spans="1:8" x14ac:dyDescent="0.3">
      <c r="A611" t="s">
        <v>2325</v>
      </c>
      <c r="B611" t="s">
        <v>2096</v>
      </c>
      <c r="C611" t="s">
        <v>334</v>
      </c>
      <c r="D611" s="8">
        <v>2409</v>
      </c>
      <c r="E611" s="9">
        <v>44062</v>
      </c>
      <c r="F611" t="s">
        <v>15</v>
      </c>
      <c r="G611" s="9">
        <v>44085</v>
      </c>
      <c r="H611" t="s">
        <v>2097</v>
      </c>
    </row>
    <row r="612" spans="1:8" x14ac:dyDescent="0.3">
      <c r="A612" t="s">
        <v>1817</v>
      </c>
      <c r="B612" t="s">
        <v>1691</v>
      </c>
      <c r="C612" t="s">
        <v>431</v>
      </c>
      <c r="D612" s="8">
        <v>2382</v>
      </c>
      <c r="E612" s="9">
        <v>44055</v>
      </c>
      <c r="F612" t="s">
        <v>32</v>
      </c>
      <c r="G612" s="9">
        <v>44082</v>
      </c>
      <c r="H612" t="s">
        <v>1692</v>
      </c>
    </row>
    <row r="613" spans="1:8" x14ac:dyDescent="0.3">
      <c r="A613" t="s">
        <v>1459</v>
      </c>
      <c r="B613" t="s">
        <v>805</v>
      </c>
      <c r="C613" t="s">
        <v>35</v>
      </c>
      <c r="D613" s="8">
        <v>2352</v>
      </c>
      <c r="E613" s="9">
        <v>44062</v>
      </c>
      <c r="F613" t="s">
        <v>15</v>
      </c>
      <c r="G613" s="9">
        <v>44067</v>
      </c>
      <c r="H613" t="s">
        <v>806</v>
      </c>
    </row>
    <row r="614" spans="1:8" x14ac:dyDescent="0.3">
      <c r="A614" t="s">
        <v>2326</v>
      </c>
      <c r="B614" t="s">
        <v>2098</v>
      </c>
      <c r="C614" t="s">
        <v>21</v>
      </c>
      <c r="D614" s="8">
        <v>2347</v>
      </c>
      <c r="E614" s="9">
        <v>44061</v>
      </c>
      <c r="F614" t="s">
        <v>32</v>
      </c>
      <c r="G614" s="9">
        <v>44055</v>
      </c>
      <c r="H614" t="s">
        <v>2099</v>
      </c>
    </row>
    <row r="615" spans="1:8" x14ac:dyDescent="0.3">
      <c r="A615" t="s">
        <v>2327</v>
      </c>
      <c r="B615" t="s">
        <v>2100</v>
      </c>
      <c r="C615" t="s">
        <v>380</v>
      </c>
      <c r="D615" s="8">
        <v>2336</v>
      </c>
      <c r="E615" s="9">
        <v>44062</v>
      </c>
      <c r="F615" t="s">
        <v>10</v>
      </c>
      <c r="G615" s="9">
        <v>44062</v>
      </c>
      <c r="H615" t="s">
        <v>2101</v>
      </c>
    </row>
    <row r="616" spans="1:8" x14ac:dyDescent="0.3">
      <c r="A616" t="s">
        <v>1818</v>
      </c>
      <c r="B616" t="s">
        <v>1693</v>
      </c>
      <c r="C616" t="s">
        <v>14</v>
      </c>
      <c r="D616" s="8">
        <v>2311</v>
      </c>
      <c r="E616" s="9">
        <v>44056</v>
      </c>
      <c r="F616" t="s">
        <v>15</v>
      </c>
      <c r="G616" s="9">
        <v>44055</v>
      </c>
      <c r="H616" t="s">
        <v>1694</v>
      </c>
    </row>
    <row r="617" spans="1:8" x14ac:dyDescent="0.3">
      <c r="A617" t="s">
        <v>1819</v>
      </c>
      <c r="B617" t="s">
        <v>1695</v>
      </c>
      <c r="C617" t="s">
        <v>9</v>
      </c>
      <c r="D617" s="8">
        <v>2301</v>
      </c>
      <c r="E617" s="9">
        <v>44056</v>
      </c>
      <c r="F617" t="s">
        <v>15</v>
      </c>
      <c r="G617" s="9">
        <v>44082</v>
      </c>
      <c r="H617" t="s">
        <v>1696</v>
      </c>
    </row>
    <row r="618" spans="1:8" x14ac:dyDescent="0.3">
      <c r="A618" t="s">
        <v>2328</v>
      </c>
      <c r="B618" t="s">
        <v>2102</v>
      </c>
      <c r="C618" t="s">
        <v>334</v>
      </c>
      <c r="D618" s="8">
        <v>2297</v>
      </c>
      <c r="E618" s="9">
        <v>44061</v>
      </c>
      <c r="F618" t="s">
        <v>10</v>
      </c>
      <c r="G618" s="9">
        <v>44082</v>
      </c>
      <c r="H618" t="s">
        <v>2103</v>
      </c>
    </row>
    <row r="619" spans="1:8" x14ac:dyDescent="0.3">
      <c r="A619" t="s">
        <v>2329</v>
      </c>
      <c r="B619" t="s">
        <v>2104</v>
      </c>
      <c r="C619" t="s">
        <v>18</v>
      </c>
      <c r="D619" s="8">
        <v>2267</v>
      </c>
      <c r="E619" s="9">
        <v>44060</v>
      </c>
      <c r="F619" t="s">
        <v>15</v>
      </c>
      <c r="G619" s="9">
        <v>44067</v>
      </c>
      <c r="H619" t="s">
        <v>2105</v>
      </c>
    </row>
    <row r="620" spans="1:8" x14ac:dyDescent="0.3">
      <c r="A620" t="s">
        <v>1460</v>
      </c>
      <c r="B620" t="s">
        <v>807</v>
      </c>
      <c r="C620" t="s">
        <v>661</v>
      </c>
      <c r="D620" s="8">
        <v>2242</v>
      </c>
      <c r="E620" s="9">
        <v>44062</v>
      </c>
      <c r="F620" t="s">
        <v>10</v>
      </c>
      <c r="G620" s="9">
        <v>44074</v>
      </c>
      <c r="H620" t="s">
        <v>808</v>
      </c>
    </row>
    <row r="621" spans="1:8" x14ac:dyDescent="0.3">
      <c r="A621" t="s">
        <v>2330</v>
      </c>
      <c r="B621" t="s">
        <v>2106</v>
      </c>
      <c r="C621" t="s">
        <v>334</v>
      </c>
      <c r="D621" s="8">
        <v>2235</v>
      </c>
      <c r="E621" s="9">
        <v>44062</v>
      </c>
      <c r="F621" t="s">
        <v>15</v>
      </c>
      <c r="G621" s="9">
        <v>44083</v>
      </c>
      <c r="H621" t="s">
        <v>2107</v>
      </c>
    </row>
    <row r="622" spans="1:8" x14ac:dyDescent="0.3">
      <c r="A622" t="s">
        <v>1820</v>
      </c>
      <c r="B622" t="s">
        <v>1697</v>
      </c>
      <c r="C622" t="s">
        <v>21</v>
      </c>
      <c r="D622" s="8">
        <v>2228</v>
      </c>
      <c r="E622" s="9">
        <v>44057</v>
      </c>
      <c r="F622" t="s">
        <v>32</v>
      </c>
      <c r="G622" s="9">
        <v>44053</v>
      </c>
      <c r="H622" t="s">
        <v>1698</v>
      </c>
    </row>
    <row r="623" spans="1:8" x14ac:dyDescent="0.3">
      <c r="A623" t="s">
        <v>1461</v>
      </c>
      <c r="B623" t="s">
        <v>809</v>
      </c>
      <c r="C623" t="s">
        <v>14</v>
      </c>
      <c r="D623" s="8">
        <v>2226</v>
      </c>
      <c r="E623" s="9">
        <v>44060</v>
      </c>
      <c r="F623" t="s">
        <v>15</v>
      </c>
      <c r="G623" s="9">
        <v>44060</v>
      </c>
      <c r="H623" t="s">
        <v>811</v>
      </c>
    </row>
    <row r="624" spans="1:8" x14ac:dyDescent="0.3">
      <c r="A624" t="s">
        <v>1462</v>
      </c>
      <c r="B624" t="s">
        <v>812</v>
      </c>
      <c r="C624" t="s">
        <v>18</v>
      </c>
      <c r="D624" s="8">
        <v>2205</v>
      </c>
      <c r="E624" s="9">
        <v>44055</v>
      </c>
      <c r="F624" t="s">
        <v>15</v>
      </c>
      <c r="G624" s="9">
        <v>44055</v>
      </c>
      <c r="H624" t="s">
        <v>813</v>
      </c>
    </row>
    <row r="625" spans="1:8" x14ac:dyDescent="0.3">
      <c r="A625" t="s">
        <v>1463</v>
      </c>
      <c r="B625" t="s">
        <v>814</v>
      </c>
      <c r="C625" t="s">
        <v>591</v>
      </c>
      <c r="D625" s="8">
        <v>2204</v>
      </c>
      <c r="E625" s="9">
        <v>44054</v>
      </c>
      <c r="F625" t="s">
        <v>10</v>
      </c>
      <c r="G625" s="9">
        <v>44074</v>
      </c>
      <c r="H625" t="s">
        <v>707</v>
      </c>
    </row>
    <row r="626" spans="1:8" x14ac:dyDescent="0.3">
      <c r="A626" t="s">
        <v>2331</v>
      </c>
      <c r="B626" t="s">
        <v>2108</v>
      </c>
      <c r="C626" t="s">
        <v>21</v>
      </c>
      <c r="D626" s="8">
        <v>2180</v>
      </c>
      <c r="E626" s="9">
        <v>44061</v>
      </c>
      <c r="F626" t="s">
        <v>32</v>
      </c>
      <c r="G626" s="9">
        <v>44055</v>
      </c>
      <c r="H626" t="s">
        <v>2109</v>
      </c>
    </row>
    <row r="627" spans="1:8" x14ac:dyDescent="0.3">
      <c r="A627" t="s">
        <v>1464</v>
      </c>
      <c r="B627" t="s">
        <v>815</v>
      </c>
      <c r="C627" t="s">
        <v>72</v>
      </c>
      <c r="D627" s="8">
        <v>2095</v>
      </c>
      <c r="E627" s="9">
        <v>44035</v>
      </c>
      <c r="F627" t="s">
        <v>10</v>
      </c>
      <c r="G627" s="9">
        <v>44034</v>
      </c>
      <c r="H627" t="s">
        <v>816</v>
      </c>
    </row>
    <row r="628" spans="1:8" x14ac:dyDescent="0.3">
      <c r="A628" t="s">
        <v>2332</v>
      </c>
      <c r="B628" t="s">
        <v>2110</v>
      </c>
      <c r="C628" t="s">
        <v>334</v>
      </c>
      <c r="D628" s="8">
        <v>2078</v>
      </c>
      <c r="E628" s="9">
        <v>44062</v>
      </c>
      <c r="F628" t="s">
        <v>15</v>
      </c>
      <c r="G628" s="9">
        <v>44082</v>
      </c>
      <c r="H628" t="s">
        <v>2111</v>
      </c>
    </row>
    <row r="629" spans="1:8" x14ac:dyDescent="0.3">
      <c r="A629" t="s">
        <v>2333</v>
      </c>
      <c r="B629" t="s">
        <v>2112</v>
      </c>
      <c r="C629" t="s">
        <v>135</v>
      </c>
      <c r="D629" s="8">
        <v>2071</v>
      </c>
      <c r="E629" s="9">
        <v>44062</v>
      </c>
      <c r="F629" t="s">
        <v>10</v>
      </c>
      <c r="G629" s="9">
        <v>44075</v>
      </c>
      <c r="H629" t="s">
        <v>2113</v>
      </c>
    </row>
    <row r="630" spans="1:8" x14ac:dyDescent="0.3">
      <c r="A630" t="s">
        <v>1821</v>
      </c>
      <c r="B630" t="s">
        <v>1699</v>
      </c>
      <c r="C630" t="s">
        <v>486</v>
      </c>
      <c r="D630" s="8">
        <v>2059</v>
      </c>
      <c r="E630" s="9">
        <v>44056</v>
      </c>
      <c r="F630" t="s">
        <v>10</v>
      </c>
      <c r="G630" s="9">
        <v>44075</v>
      </c>
      <c r="H630" t="s">
        <v>1700</v>
      </c>
    </row>
    <row r="631" spans="1:8" x14ac:dyDescent="0.3">
      <c r="A631" t="s">
        <v>1465</v>
      </c>
      <c r="B631" t="s">
        <v>817</v>
      </c>
      <c r="C631" t="s">
        <v>14</v>
      </c>
      <c r="D631" s="8">
        <v>2047</v>
      </c>
      <c r="E631" s="9">
        <v>44062</v>
      </c>
      <c r="F631" t="s">
        <v>15</v>
      </c>
      <c r="G631" s="9">
        <v>44062</v>
      </c>
      <c r="H631" t="s">
        <v>819</v>
      </c>
    </row>
    <row r="632" spans="1:8" x14ac:dyDescent="0.3">
      <c r="A632" t="s">
        <v>1466</v>
      </c>
      <c r="B632" t="s">
        <v>820</v>
      </c>
      <c r="C632" t="s">
        <v>259</v>
      </c>
      <c r="D632" s="8">
        <v>2037</v>
      </c>
      <c r="E632" s="9">
        <v>44062</v>
      </c>
      <c r="F632" t="s">
        <v>32</v>
      </c>
      <c r="G632" s="9">
        <v>44062</v>
      </c>
      <c r="H632" t="s">
        <v>821</v>
      </c>
    </row>
    <row r="633" spans="1:8" x14ac:dyDescent="0.3">
      <c r="A633" t="s">
        <v>2334</v>
      </c>
      <c r="B633" t="s">
        <v>2114</v>
      </c>
      <c r="C633" t="s">
        <v>135</v>
      </c>
      <c r="D633" s="8">
        <v>2036</v>
      </c>
      <c r="E633" s="9">
        <v>44062</v>
      </c>
      <c r="F633" t="s">
        <v>15</v>
      </c>
      <c r="G633" s="9">
        <v>44082</v>
      </c>
      <c r="H633" t="s">
        <v>2115</v>
      </c>
    </row>
    <row r="634" spans="1:8" x14ac:dyDescent="0.3">
      <c r="A634" t="s">
        <v>2335</v>
      </c>
      <c r="B634" t="s">
        <v>2116</v>
      </c>
      <c r="C634" t="s">
        <v>9</v>
      </c>
      <c r="D634" s="8">
        <v>2028</v>
      </c>
      <c r="E634" s="9">
        <v>44060</v>
      </c>
      <c r="F634" t="s">
        <v>10</v>
      </c>
      <c r="G634" s="9">
        <v>44083</v>
      </c>
      <c r="H634" t="s">
        <v>2117</v>
      </c>
    </row>
    <row r="635" spans="1:8" x14ac:dyDescent="0.3">
      <c r="A635" t="s">
        <v>2336</v>
      </c>
      <c r="B635" t="s">
        <v>2118</v>
      </c>
      <c r="C635" t="s">
        <v>274</v>
      </c>
      <c r="D635" s="8">
        <v>2024</v>
      </c>
      <c r="E635" s="9">
        <v>44062</v>
      </c>
      <c r="F635" t="s">
        <v>15</v>
      </c>
      <c r="G635" s="9">
        <v>44090</v>
      </c>
      <c r="H635" t="s">
        <v>2119</v>
      </c>
    </row>
    <row r="636" spans="1:8" x14ac:dyDescent="0.3">
      <c r="A636" t="s">
        <v>2337</v>
      </c>
      <c r="B636" t="s">
        <v>2120</v>
      </c>
      <c r="C636" t="s">
        <v>54</v>
      </c>
      <c r="D636" s="8">
        <v>1998</v>
      </c>
      <c r="E636" s="9">
        <v>44061</v>
      </c>
      <c r="F636" t="s">
        <v>10</v>
      </c>
      <c r="G636" s="9">
        <v>44060</v>
      </c>
      <c r="H636" t="s">
        <v>2121</v>
      </c>
    </row>
    <row r="637" spans="1:8" x14ac:dyDescent="0.3">
      <c r="A637" t="s">
        <v>1467</v>
      </c>
      <c r="B637" t="s">
        <v>822</v>
      </c>
      <c r="C637" t="s">
        <v>397</v>
      </c>
      <c r="D637" s="8">
        <v>1993</v>
      </c>
      <c r="E637" s="9">
        <v>44050</v>
      </c>
      <c r="F637" t="s">
        <v>32</v>
      </c>
      <c r="G637" s="9">
        <v>44050</v>
      </c>
      <c r="H637" t="s">
        <v>823</v>
      </c>
    </row>
    <row r="638" spans="1:8" x14ac:dyDescent="0.3">
      <c r="A638" t="s">
        <v>1468</v>
      </c>
      <c r="B638" t="s">
        <v>824</v>
      </c>
      <c r="C638" t="s">
        <v>377</v>
      </c>
      <c r="D638" s="8">
        <v>1975</v>
      </c>
      <c r="E638" s="9">
        <v>44061</v>
      </c>
      <c r="F638" t="s">
        <v>15</v>
      </c>
      <c r="G638" s="9">
        <v>44067</v>
      </c>
      <c r="H638" t="s">
        <v>826</v>
      </c>
    </row>
    <row r="639" spans="1:8" x14ac:dyDescent="0.3">
      <c r="A639" t="s">
        <v>1469</v>
      </c>
      <c r="B639" t="s">
        <v>827</v>
      </c>
      <c r="C639" t="s">
        <v>285</v>
      </c>
      <c r="D639" s="8">
        <v>1973</v>
      </c>
      <c r="E639" s="9">
        <v>44054</v>
      </c>
      <c r="F639" t="s">
        <v>15</v>
      </c>
      <c r="G639" s="9">
        <v>44069</v>
      </c>
      <c r="H639" t="s">
        <v>828</v>
      </c>
    </row>
    <row r="640" spans="1:8" x14ac:dyDescent="0.3">
      <c r="A640" t="s">
        <v>1470</v>
      </c>
      <c r="B640" t="s">
        <v>829</v>
      </c>
      <c r="C640" t="s">
        <v>21</v>
      </c>
      <c r="D640" s="8">
        <v>1956</v>
      </c>
      <c r="E640" s="9">
        <v>44053</v>
      </c>
      <c r="F640" t="s">
        <v>32</v>
      </c>
      <c r="G640" s="9">
        <v>44053</v>
      </c>
      <c r="H640" t="s">
        <v>830</v>
      </c>
    </row>
    <row r="641" spans="1:8" x14ac:dyDescent="0.3">
      <c r="A641" t="s">
        <v>1471</v>
      </c>
      <c r="B641" t="s">
        <v>831</v>
      </c>
      <c r="C641" t="s">
        <v>244</v>
      </c>
      <c r="D641" s="8">
        <v>1955</v>
      </c>
      <c r="E641" s="9">
        <v>44061</v>
      </c>
      <c r="F641" t="s">
        <v>10</v>
      </c>
      <c r="G641" s="9">
        <v>44069</v>
      </c>
      <c r="H641" t="s">
        <v>2122</v>
      </c>
    </row>
    <row r="642" spans="1:8" x14ac:dyDescent="0.3">
      <c r="A642" t="s">
        <v>1472</v>
      </c>
      <c r="B642" t="s">
        <v>833</v>
      </c>
      <c r="C642" t="s">
        <v>216</v>
      </c>
      <c r="D642" s="8">
        <v>1950</v>
      </c>
      <c r="E642" s="9">
        <v>44063</v>
      </c>
      <c r="F642" t="s">
        <v>32</v>
      </c>
      <c r="G642" s="9">
        <v>44063</v>
      </c>
      <c r="H642" t="s">
        <v>834</v>
      </c>
    </row>
    <row r="643" spans="1:8" x14ac:dyDescent="0.3">
      <c r="A643" t="s">
        <v>1473</v>
      </c>
      <c r="B643" t="s">
        <v>835</v>
      </c>
      <c r="C643" t="s">
        <v>14</v>
      </c>
      <c r="D643" s="8">
        <v>1948</v>
      </c>
      <c r="E643" s="9">
        <v>44055</v>
      </c>
      <c r="F643" t="s">
        <v>15</v>
      </c>
      <c r="G643" s="9">
        <v>44055</v>
      </c>
      <c r="H643" t="s">
        <v>837</v>
      </c>
    </row>
    <row r="644" spans="1:8" x14ac:dyDescent="0.3">
      <c r="A644" t="s">
        <v>1474</v>
      </c>
      <c r="B644" t="s">
        <v>838</v>
      </c>
      <c r="C644" t="s">
        <v>216</v>
      </c>
      <c r="D644" s="8">
        <v>1947</v>
      </c>
      <c r="E644" s="9">
        <v>44048</v>
      </c>
      <c r="F644" t="s">
        <v>15</v>
      </c>
      <c r="G644" s="9">
        <v>44048</v>
      </c>
      <c r="H644" t="s">
        <v>839</v>
      </c>
    </row>
    <row r="645" spans="1:8" x14ac:dyDescent="0.3">
      <c r="A645" t="s">
        <v>1475</v>
      </c>
      <c r="B645" t="s">
        <v>840</v>
      </c>
      <c r="C645" t="s">
        <v>259</v>
      </c>
      <c r="D645" s="8">
        <v>1916</v>
      </c>
      <c r="E645" s="9">
        <v>44057</v>
      </c>
      <c r="F645" t="s">
        <v>32</v>
      </c>
      <c r="G645" s="9">
        <v>44067</v>
      </c>
      <c r="H645" t="s">
        <v>841</v>
      </c>
    </row>
    <row r="646" spans="1:8" x14ac:dyDescent="0.3">
      <c r="A646" t="s">
        <v>1822</v>
      </c>
      <c r="B646" t="s">
        <v>1701</v>
      </c>
      <c r="C646" t="s">
        <v>265</v>
      </c>
      <c r="D646" s="8">
        <v>1888</v>
      </c>
      <c r="E646" s="9">
        <v>44055</v>
      </c>
      <c r="F646" t="s">
        <v>15</v>
      </c>
      <c r="G646" s="9">
        <v>44088</v>
      </c>
      <c r="H646" t="s">
        <v>1702</v>
      </c>
    </row>
    <row r="647" spans="1:8" x14ac:dyDescent="0.3">
      <c r="A647" t="s">
        <v>1476</v>
      </c>
      <c r="B647" t="s">
        <v>842</v>
      </c>
      <c r="C647" t="s">
        <v>63</v>
      </c>
      <c r="D647" s="8">
        <v>1885</v>
      </c>
      <c r="E647" s="9">
        <v>44054</v>
      </c>
      <c r="F647" t="s">
        <v>32</v>
      </c>
      <c r="G647" s="9">
        <v>44068</v>
      </c>
      <c r="H647" t="s">
        <v>843</v>
      </c>
    </row>
    <row r="648" spans="1:8" x14ac:dyDescent="0.3">
      <c r="A648" t="s">
        <v>1477</v>
      </c>
      <c r="B648" t="s">
        <v>1020</v>
      </c>
      <c r="C648" t="s">
        <v>35</v>
      </c>
      <c r="D648" s="8">
        <v>1857</v>
      </c>
      <c r="E648" s="9">
        <v>44055</v>
      </c>
      <c r="F648" t="s">
        <v>32</v>
      </c>
      <c r="G648" s="9">
        <v>44055</v>
      </c>
      <c r="H648" t="s">
        <v>1021</v>
      </c>
    </row>
    <row r="649" spans="1:8" x14ac:dyDescent="0.3">
      <c r="A649" t="s">
        <v>2338</v>
      </c>
      <c r="B649" t="s">
        <v>2123</v>
      </c>
      <c r="C649" t="s">
        <v>337</v>
      </c>
      <c r="D649" s="8">
        <v>1833</v>
      </c>
      <c r="E649" s="9">
        <v>44063</v>
      </c>
      <c r="F649" t="s">
        <v>32</v>
      </c>
      <c r="G649" s="9">
        <v>44074</v>
      </c>
      <c r="H649" t="s">
        <v>2124</v>
      </c>
    </row>
    <row r="650" spans="1:8" x14ac:dyDescent="0.3">
      <c r="A650" t="s">
        <v>1478</v>
      </c>
      <c r="B650" t="s">
        <v>844</v>
      </c>
      <c r="C650" t="s">
        <v>721</v>
      </c>
      <c r="D650" s="8">
        <v>1832</v>
      </c>
      <c r="E650" s="9">
        <v>44063</v>
      </c>
      <c r="F650" t="s">
        <v>10</v>
      </c>
      <c r="G650" s="9">
        <v>44082</v>
      </c>
      <c r="H650" t="s">
        <v>845</v>
      </c>
    </row>
    <row r="651" spans="1:8" x14ac:dyDescent="0.3">
      <c r="A651" t="s">
        <v>1823</v>
      </c>
      <c r="B651" t="s">
        <v>1703</v>
      </c>
      <c r="C651" t="s">
        <v>550</v>
      </c>
      <c r="D651" s="8">
        <v>1812</v>
      </c>
      <c r="E651" s="9">
        <v>44055</v>
      </c>
      <c r="F651" t="s">
        <v>32</v>
      </c>
      <c r="G651" s="9">
        <v>44068</v>
      </c>
      <c r="H651" t="s">
        <v>1704</v>
      </c>
    </row>
    <row r="652" spans="1:8" x14ac:dyDescent="0.3">
      <c r="A652" t="s">
        <v>1479</v>
      </c>
      <c r="B652" t="s">
        <v>846</v>
      </c>
      <c r="C652" t="s">
        <v>397</v>
      </c>
      <c r="D652" s="8">
        <v>1776</v>
      </c>
      <c r="E652" s="9">
        <v>44047</v>
      </c>
      <c r="F652" t="s">
        <v>32</v>
      </c>
      <c r="G652" s="9">
        <v>44047</v>
      </c>
      <c r="H652" t="s">
        <v>1022</v>
      </c>
    </row>
    <row r="653" spans="1:8" x14ac:dyDescent="0.3">
      <c r="A653" t="s">
        <v>1824</v>
      </c>
      <c r="B653" t="s">
        <v>1705</v>
      </c>
      <c r="C653" t="s">
        <v>72</v>
      </c>
      <c r="D653" s="8">
        <v>1761</v>
      </c>
      <c r="E653" s="9">
        <v>44053</v>
      </c>
      <c r="F653" t="s">
        <v>32</v>
      </c>
      <c r="G653" s="9">
        <v>44053</v>
      </c>
      <c r="H653" t="s">
        <v>1706</v>
      </c>
    </row>
    <row r="654" spans="1:8" x14ac:dyDescent="0.3">
      <c r="A654" t="s">
        <v>2339</v>
      </c>
      <c r="B654" t="s">
        <v>2125</v>
      </c>
      <c r="C654" t="s">
        <v>14</v>
      </c>
      <c r="D654" s="8">
        <v>1737</v>
      </c>
      <c r="E654" s="9">
        <v>44057</v>
      </c>
      <c r="F654" t="s">
        <v>32</v>
      </c>
      <c r="G654" s="9">
        <v>44055</v>
      </c>
      <c r="H654" t="s">
        <v>2126</v>
      </c>
    </row>
    <row r="655" spans="1:8" x14ac:dyDescent="0.3">
      <c r="A655" t="s">
        <v>1825</v>
      </c>
      <c r="B655" t="s">
        <v>1707</v>
      </c>
      <c r="C655" t="s">
        <v>48</v>
      </c>
      <c r="D655" s="8">
        <v>1721</v>
      </c>
      <c r="E655" s="9">
        <v>44056</v>
      </c>
      <c r="F655" t="s">
        <v>32</v>
      </c>
      <c r="G655" s="9">
        <v>44053</v>
      </c>
      <c r="H655" t="s">
        <v>1708</v>
      </c>
    </row>
    <row r="656" spans="1:8" x14ac:dyDescent="0.3">
      <c r="A656" t="s">
        <v>1826</v>
      </c>
      <c r="B656" t="s">
        <v>1709</v>
      </c>
      <c r="C656" t="s">
        <v>568</v>
      </c>
      <c r="D656" s="8">
        <v>1716</v>
      </c>
      <c r="E656" s="9">
        <v>44055</v>
      </c>
      <c r="F656" t="s">
        <v>32</v>
      </c>
      <c r="G656" s="9">
        <v>44076</v>
      </c>
      <c r="H656" t="s">
        <v>1710</v>
      </c>
    </row>
    <row r="657" spans="1:8" x14ac:dyDescent="0.3">
      <c r="A657" t="s">
        <v>2340</v>
      </c>
      <c r="B657" t="s">
        <v>2127</v>
      </c>
      <c r="C657" t="s">
        <v>130</v>
      </c>
      <c r="D657" s="8">
        <v>1690</v>
      </c>
      <c r="E657" s="9">
        <v>44060</v>
      </c>
      <c r="F657" t="s">
        <v>15</v>
      </c>
      <c r="G657" s="9">
        <v>44060</v>
      </c>
      <c r="H657" t="s">
        <v>2128</v>
      </c>
    </row>
    <row r="658" spans="1:8" x14ac:dyDescent="0.3">
      <c r="A658" t="s">
        <v>1480</v>
      </c>
      <c r="B658" t="s">
        <v>848</v>
      </c>
      <c r="C658" t="s">
        <v>259</v>
      </c>
      <c r="D658" s="8">
        <v>1656</v>
      </c>
      <c r="E658" s="9">
        <v>44061</v>
      </c>
      <c r="F658" t="s">
        <v>10</v>
      </c>
      <c r="G658" s="9">
        <v>44074</v>
      </c>
      <c r="H658" t="s">
        <v>849</v>
      </c>
    </row>
    <row r="659" spans="1:8" x14ac:dyDescent="0.3">
      <c r="A659" t="s">
        <v>1827</v>
      </c>
      <c r="B659" t="s">
        <v>1711</v>
      </c>
      <c r="C659" t="s">
        <v>18</v>
      </c>
      <c r="D659" s="8">
        <v>1641</v>
      </c>
      <c r="E659" s="9">
        <v>44056</v>
      </c>
      <c r="F659" t="s">
        <v>10</v>
      </c>
      <c r="G659" s="9">
        <v>44074</v>
      </c>
      <c r="H659" t="s">
        <v>1712</v>
      </c>
    </row>
    <row r="660" spans="1:8" x14ac:dyDescent="0.3">
      <c r="A660" t="s">
        <v>2341</v>
      </c>
      <c r="B660" t="s">
        <v>2129</v>
      </c>
      <c r="C660" t="s">
        <v>334</v>
      </c>
      <c r="D660" s="8">
        <v>1641</v>
      </c>
      <c r="E660" s="9">
        <v>44062</v>
      </c>
      <c r="F660" t="s">
        <v>15</v>
      </c>
      <c r="G660" s="9">
        <v>44082</v>
      </c>
      <c r="H660" t="s">
        <v>2130</v>
      </c>
    </row>
    <row r="661" spans="1:8" x14ac:dyDescent="0.3">
      <c r="A661" t="s">
        <v>1481</v>
      </c>
      <c r="B661" t="s">
        <v>1023</v>
      </c>
      <c r="C661" t="s">
        <v>259</v>
      </c>
      <c r="D661" s="8">
        <v>1615</v>
      </c>
      <c r="E661" s="9">
        <v>44063</v>
      </c>
      <c r="F661" t="s">
        <v>15</v>
      </c>
      <c r="G661" s="9">
        <v>44067</v>
      </c>
      <c r="H661" t="s">
        <v>1024</v>
      </c>
    </row>
    <row r="662" spans="1:8" x14ac:dyDescent="0.3">
      <c r="A662" t="s">
        <v>1828</v>
      </c>
      <c r="B662" t="s">
        <v>1713</v>
      </c>
      <c r="C662" t="s">
        <v>21</v>
      </c>
      <c r="D662" s="8">
        <v>1610</v>
      </c>
      <c r="E662" s="9">
        <v>44055</v>
      </c>
      <c r="F662" t="s">
        <v>32</v>
      </c>
      <c r="G662" s="9">
        <v>44053</v>
      </c>
      <c r="H662" t="s">
        <v>1714</v>
      </c>
    </row>
    <row r="663" spans="1:8" x14ac:dyDescent="0.3">
      <c r="A663" t="s">
        <v>1482</v>
      </c>
      <c r="B663" t="s">
        <v>1025</v>
      </c>
      <c r="C663" t="s">
        <v>244</v>
      </c>
      <c r="D663" s="8">
        <v>1602</v>
      </c>
      <c r="E663" s="9">
        <v>44061</v>
      </c>
      <c r="F663" t="s">
        <v>10</v>
      </c>
      <c r="G663" s="9">
        <v>44070</v>
      </c>
      <c r="H663" t="s">
        <v>1026</v>
      </c>
    </row>
    <row r="664" spans="1:8" x14ac:dyDescent="0.3">
      <c r="A664" t="s">
        <v>1483</v>
      </c>
      <c r="B664" t="s">
        <v>850</v>
      </c>
      <c r="C664" t="s">
        <v>397</v>
      </c>
      <c r="D664" s="8">
        <v>1575</v>
      </c>
      <c r="E664" s="9">
        <v>44060</v>
      </c>
      <c r="F664" t="s">
        <v>10</v>
      </c>
      <c r="G664" s="9">
        <v>44060</v>
      </c>
      <c r="H664" t="s">
        <v>851</v>
      </c>
    </row>
    <row r="665" spans="1:8" x14ac:dyDescent="0.3">
      <c r="A665" t="s">
        <v>1484</v>
      </c>
      <c r="B665" t="s">
        <v>1027</v>
      </c>
      <c r="C665" t="s">
        <v>397</v>
      </c>
      <c r="D665" s="8">
        <v>1568</v>
      </c>
      <c r="E665" s="9">
        <v>44046</v>
      </c>
      <c r="F665" t="s">
        <v>32</v>
      </c>
      <c r="G665" s="9">
        <v>44042</v>
      </c>
      <c r="H665" t="s">
        <v>1028</v>
      </c>
    </row>
    <row r="666" spans="1:8" x14ac:dyDescent="0.3">
      <c r="A666" t="s">
        <v>2342</v>
      </c>
      <c r="B666" t="s">
        <v>2131</v>
      </c>
      <c r="C666" t="s">
        <v>135</v>
      </c>
      <c r="D666" s="8">
        <v>1521</v>
      </c>
      <c r="E666" s="9">
        <v>44062</v>
      </c>
      <c r="F666" t="s">
        <v>15</v>
      </c>
      <c r="G666" s="9">
        <v>44075</v>
      </c>
      <c r="H666" t="s">
        <v>2132</v>
      </c>
    </row>
    <row r="667" spans="1:8" x14ac:dyDescent="0.3">
      <c r="A667" t="s">
        <v>2343</v>
      </c>
      <c r="B667" t="s">
        <v>2133</v>
      </c>
      <c r="C667" t="s">
        <v>18</v>
      </c>
      <c r="D667" s="8">
        <v>1514</v>
      </c>
      <c r="E667" s="9">
        <v>44060</v>
      </c>
      <c r="F667" t="s">
        <v>10</v>
      </c>
      <c r="G667" s="9">
        <v>44060</v>
      </c>
      <c r="H667" t="s">
        <v>2134</v>
      </c>
    </row>
    <row r="668" spans="1:8" x14ac:dyDescent="0.3">
      <c r="A668" t="s">
        <v>1485</v>
      </c>
      <c r="B668" t="s">
        <v>1029</v>
      </c>
      <c r="C668" t="s">
        <v>556</v>
      </c>
      <c r="D668" s="8">
        <v>1504</v>
      </c>
      <c r="E668" s="9">
        <v>44063</v>
      </c>
      <c r="F668" t="s">
        <v>15</v>
      </c>
      <c r="G668" s="9">
        <v>44076</v>
      </c>
      <c r="H668" t="s">
        <v>1030</v>
      </c>
    </row>
    <row r="669" spans="1:8" x14ac:dyDescent="0.3">
      <c r="A669" t="s">
        <v>1486</v>
      </c>
      <c r="B669" t="s">
        <v>852</v>
      </c>
      <c r="C669" t="s">
        <v>721</v>
      </c>
      <c r="D669" s="8">
        <v>1479</v>
      </c>
      <c r="E669" s="9">
        <v>44063</v>
      </c>
      <c r="F669" t="s">
        <v>10</v>
      </c>
      <c r="G669" s="9">
        <v>44082</v>
      </c>
      <c r="H669" t="s">
        <v>853</v>
      </c>
    </row>
    <row r="670" spans="1:8" x14ac:dyDescent="0.3">
      <c r="A670" t="s">
        <v>1487</v>
      </c>
      <c r="B670" t="s">
        <v>854</v>
      </c>
      <c r="C670" t="s">
        <v>397</v>
      </c>
      <c r="D670" s="8">
        <v>1451</v>
      </c>
      <c r="E670" s="9">
        <v>44053</v>
      </c>
      <c r="F670" t="s">
        <v>32</v>
      </c>
      <c r="G670" s="9">
        <v>44053</v>
      </c>
      <c r="H670" t="s">
        <v>855</v>
      </c>
    </row>
    <row r="671" spans="1:8" x14ac:dyDescent="0.3">
      <c r="A671" t="s">
        <v>1488</v>
      </c>
      <c r="B671" t="s">
        <v>1031</v>
      </c>
      <c r="C671" t="s">
        <v>135</v>
      </c>
      <c r="D671" s="8">
        <v>1446</v>
      </c>
      <c r="E671" s="9">
        <v>44061</v>
      </c>
      <c r="F671" t="s">
        <v>10</v>
      </c>
      <c r="G671" s="9">
        <v>44075</v>
      </c>
      <c r="H671" t="s">
        <v>1032</v>
      </c>
    </row>
    <row r="672" spans="1:8" x14ac:dyDescent="0.3">
      <c r="A672" t="s">
        <v>1489</v>
      </c>
      <c r="B672" t="s">
        <v>856</v>
      </c>
      <c r="C672" t="s">
        <v>72</v>
      </c>
      <c r="D672" s="8">
        <v>1435</v>
      </c>
      <c r="E672" s="9">
        <v>44046</v>
      </c>
      <c r="F672" t="s">
        <v>10</v>
      </c>
      <c r="G672" s="9">
        <v>44046</v>
      </c>
      <c r="H672" t="s">
        <v>857</v>
      </c>
    </row>
    <row r="673" spans="1:8" x14ac:dyDescent="0.3">
      <c r="A673" t="s">
        <v>2344</v>
      </c>
      <c r="B673" t="s">
        <v>2135</v>
      </c>
      <c r="C673" t="s">
        <v>18</v>
      </c>
      <c r="D673" s="8">
        <v>1429</v>
      </c>
      <c r="E673" s="9">
        <v>44060</v>
      </c>
      <c r="F673" t="s">
        <v>10</v>
      </c>
      <c r="G673" s="9">
        <v>44060</v>
      </c>
      <c r="H673" t="s">
        <v>2136</v>
      </c>
    </row>
    <row r="674" spans="1:8" x14ac:dyDescent="0.3">
      <c r="A674" t="s">
        <v>2345</v>
      </c>
      <c r="B674" t="s">
        <v>2137</v>
      </c>
      <c r="C674" t="s">
        <v>54</v>
      </c>
      <c r="D674" s="8">
        <v>1416</v>
      </c>
      <c r="E674" s="9">
        <v>44061</v>
      </c>
      <c r="F674" t="s">
        <v>10</v>
      </c>
      <c r="G674" s="9">
        <v>44060</v>
      </c>
      <c r="H674" t="s">
        <v>2138</v>
      </c>
    </row>
    <row r="675" spans="1:8" x14ac:dyDescent="0.3">
      <c r="A675" t="s">
        <v>2346</v>
      </c>
      <c r="B675" t="s">
        <v>2139</v>
      </c>
      <c r="C675" t="s">
        <v>426</v>
      </c>
      <c r="D675" s="8">
        <v>1392</v>
      </c>
      <c r="E675" s="9">
        <v>44063</v>
      </c>
      <c r="F675" t="s">
        <v>32</v>
      </c>
      <c r="G675" s="9">
        <v>44069</v>
      </c>
      <c r="H675" t="s">
        <v>2140</v>
      </c>
    </row>
    <row r="676" spans="1:8" x14ac:dyDescent="0.3">
      <c r="A676" t="s">
        <v>2347</v>
      </c>
      <c r="B676" t="s">
        <v>2141</v>
      </c>
      <c r="C676" t="s">
        <v>99</v>
      </c>
      <c r="D676" s="8">
        <v>1339</v>
      </c>
      <c r="E676" s="9">
        <v>44061</v>
      </c>
      <c r="F676" t="s">
        <v>32</v>
      </c>
      <c r="G676" s="9">
        <v>44060</v>
      </c>
      <c r="H676" t="s">
        <v>2142</v>
      </c>
    </row>
    <row r="677" spans="1:8" x14ac:dyDescent="0.3">
      <c r="A677" t="s">
        <v>2348</v>
      </c>
      <c r="B677" t="s">
        <v>2143</v>
      </c>
      <c r="C677" t="s">
        <v>18</v>
      </c>
      <c r="D677" s="8">
        <v>1319</v>
      </c>
      <c r="E677" s="9">
        <v>44060</v>
      </c>
      <c r="F677" t="s">
        <v>15</v>
      </c>
      <c r="G677" s="9">
        <v>44069</v>
      </c>
      <c r="H677" t="s">
        <v>2144</v>
      </c>
    </row>
    <row r="678" spans="1:8" x14ac:dyDescent="0.3">
      <c r="A678" t="s">
        <v>2349</v>
      </c>
      <c r="B678" t="s">
        <v>2145</v>
      </c>
      <c r="C678" t="s">
        <v>21</v>
      </c>
      <c r="D678" s="8">
        <v>1315</v>
      </c>
      <c r="E678" s="9">
        <v>44061</v>
      </c>
      <c r="F678" t="s">
        <v>32</v>
      </c>
      <c r="G678" s="9">
        <v>44057</v>
      </c>
      <c r="H678" t="s">
        <v>2146</v>
      </c>
    </row>
    <row r="679" spans="1:8" x14ac:dyDescent="0.3">
      <c r="A679" t="s">
        <v>2350</v>
      </c>
      <c r="B679" t="s">
        <v>2147</v>
      </c>
      <c r="C679" t="s">
        <v>72</v>
      </c>
      <c r="D679" s="8">
        <v>1290</v>
      </c>
      <c r="E679" s="9">
        <v>44060</v>
      </c>
      <c r="F679" t="s">
        <v>32</v>
      </c>
      <c r="G679" s="9">
        <v>44047</v>
      </c>
      <c r="H679" t="s">
        <v>2148</v>
      </c>
    </row>
    <row r="680" spans="1:8" x14ac:dyDescent="0.3">
      <c r="A680" t="s">
        <v>1490</v>
      </c>
      <c r="B680" t="s">
        <v>858</v>
      </c>
      <c r="C680" t="s">
        <v>377</v>
      </c>
      <c r="D680" s="8">
        <v>1287</v>
      </c>
      <c r="E680" s="9">
        <v>44049</v>
      </c>
      <c r="F680" t="s">
        <v>10</v>
      </c>
      <c r="G680" s="9">
        <v>44049</v>
      </c>
      <c r="H680" t="s">
        <v>1033</v>
      </c>
    </row>
    <row r="681" spans="1:8" x14ac:dyDescent="0.3">
      <c r="A681" t="s">
        <v>2351</v>
      </c>
      <c r="B681" t="s">
        <v>2149</v>
      </c>
      <c r="C681" t="s">
        <v>18</v>
      </c>
      <c r="D681" s="8">
        <v>1282</v>
      </c>
      <c r="E681" s="9">
        <v>44063</v>
      </c>
      <c r="F681" t="s">
        <v>32</v>
      </c>
      <c r="G681" s="9">
        <v>44062</v>
      </c>
      <c r="H681" t="s">
        <v>2150</v>
      </c>
    </row>
    <row r="682" spans="1:8" x14ac:dyDescent="0.3">
      <c r="A682" t="s">
        <v>1491</v>
      </c>
      <c r="B682" t="s">
        <v>860</v>
      </c>
      <c r="C682" t="s">
        <v>452</v>
      </c>
      <c r="D682" s="8">
        <v>1276</v>
      </c>
      <c r="E682" s="9">
        <v>44054</v>
      </c>
      <c r="F682" t="s">
        <v>32</v>
      </c>
      <c r="G682" s="9">
        <v>44067</v>
      </c>
      <c r="H682" t="s">
        <v>1715</v>
      </c>
    </row>
    <row r="683" spans="1:8" x14ac:dyDescent="0.3">
      <c r="A683" t="s">
        <v>2352</v>
      </c>
      <c r="B683" t="s">
        <v>2151</v>
      </c>
      <c r="C683" t="s">
        <v>18</v>
      </c>
      <c r="D683" s="8">
        <v>1273</v>
      </c>
      <c r="E683" s="9">
        <v>44060</v>
      </c>
      <c r="F683" t="s">
        <v>10</v>
      </c>
      <c r="G683" s="9">
        <v>44067</v>
      </c>
      <c r="H683" t="s">
        <v>2152</v>
      </c>
    </row>
    <row r="684" spans="1:8" x14ac:dyDescent="0.3">
      <c r="A684" t="s">
        <v>1829</v>
      </c>
      <c r="B684" t="s">
        <v>1716</v>
      </c>
      <c r="C684" t="s">
        <v>63</v>
      </c>
      <c r="D684" s="8">
        <v>1272</v>
      </c>
      <c r="E684" s="9">
        <v>44056</v>
      </c>
      <c r="F684" t="s">
        <v>32</v>
      </c>
      <c r="G684" s="9">
        <v>44074</v>
      </c>
      <c r="H684" t="s">
        <v>1717</v>
      </c>
    </row>
    <row r="685" spans="1:8" x14ac:dyDescent="0.3">
      <c r="A685" t="s">
        <v>1830</v>
      </c>
      <c r="B685" t="s">
        <v>1718</v>
      </c>
      <c r="C685" t="s">
        <v>208</v>
      </c>
      <c r="D685" s="8">
        <v>1237</v>
      </c>
      <c r="E685" s="9">
        <v>44056</v>
      </c>
      <c r="F685" t="s">
        <v>10</v>
      </c>
      <c r="G685" s="9">
        <v>44082</v>
      </c>
      <c r="H685" t="s">
        <v>1719</v>
      </c>
    </row>
    <row r="686" spans="1:8" x14ac:dyDescent="0.3">
      <c r="A686" t="s">
        <v>2353</v>
      </c>
      <c r="B686" t="s">
        <v>2153</v>
      </c>
      <c r="C686" t="s">
        <v>21</v>
      </c>
      <c r="D686" s="8">
        <v>1228</v>
      </c>
      <c r="E686" s="9">
        <v>44061</v>
      </c>
      <c r="F686" t="s">
        <v>32</v>
      </c>
      <c r="G686" s="9">
        <v>44060</v>
      </c>
      <c r="H686" t="s">
        <v>2154</v>
      </c>
    </row>
    <row r="687" spans="1:8" x14ac:dyDescent="0.3">
      <c r="A687" t="s">
        <v>1492</v>
      </c>
      <c r="B687" t="s">
        <v>1034</v>
      </c>
      <c r="C687" t="s">
        <v>397</v>
      </c>
      <c r="D687" s="8">
        <v>1211</v>
      </c>
      <c r="E687" s="9">
        <v>44046</v>
      </c>
      <c r="F687" t="s">
        <v>32</v>
      </c>
      <c r="G687" s="9">
        <v>44046</v>
      </c>
      <c r="H687" t="s">
        <v>2155</v>
      </c>
    </row>
    <row r="688" spans="1:8" x14ac:dyDescent="0.3">
      <c r="A688" t="s">
        <v>2354</v>
      </c>
      <c r="B688" t="s">
        <v>2156</v>
      </c>
      <c r="C688" t="s">
        <v>274</v>
      </c>
      <c r="D688" s="8">
        <v>1192</v>
      </c>
      <c r="E688" s="9">
        <v>44063</v>
      </c>
      <c r="F688" t="s">
        <v>10</v>
      </c>
      <c r="G688" s="9">
        <v>44076</v>
      </c>
      <c r="H688" t="s">
        <v>2157</v>
      </c>
    </row>
    <row r="689" spans="1:8" x14ac:dyDescent="0.3">
      <c r="A689" t="s">
        <v>1831</v>
      </c>
      <c r="B689" t="s">
        <v>1720</v>
      </c>
      <c r="C689" t="s">
        <v>18</v>
      </c>
      <c r="D689" s="8">
        <v>1175</v>
      </c>
      <c r="E689" s="9">
        <v>44055</v>
      </c>
      <c r="F689" t="s">
        <v>10</v>
      </c>
      <c r="G689" s="9">
        <v>44074</v>
      </c>
      <c r="H689" t="s">
        <v>1721</v>
      </c>
    </row>
    <row r="690" spans="1:8" x14ac:dyDescent="0.3">
      <c r="A690" t="s">
        <v>1493</v>
      </c>
      <c r="B690" t="s">
        <v>1036</v>
      </c>
      <c r="C690" t="s">
        <v>63</v>
      </c>
      <c r="D690" s="8">
        <v>1173</v>
      </c>
      <c r="E690" s="9">
        <v>44061</v>
      </c>
      <c r="F690" t="s">
        <v>32</v>
      </c>
      <c r="G690" s="9">
        <v>44082</v>
      </c>
      <c r="H690" t="s">
        <v>1037</v>
      </c>
    </row>
    <row r="691" spans="1:8" x14ac:dyDescent="0.3">
      <c r="A691" t="s">
        <v>1494</v>
      </c>
      <c r="B691" t="s">
        <v>862</v>
      </c>
      <c r="C691" t="s">
        <v>135</v>
      </c>
      <c r="D691" s="8">
        <v>1158</v>
      </c>
      <c r="E691" s="9">
        <v>44054</v>
      </c>
      <c r="F691" t="s">
        <v>10</v>
      </c>
      <c r="G691" s="9">
        <v>44082</v>
      </c>
      <c r="H691" t="s">
        <v>863</v>
      </c>
    </row>
    <row r="692" spans="1:8" x14ac:dyDescent="0.3">
      <c r="A692" t="s">
        <v>1495</v>
      </c>
      <c r="B692" t="s">
        <v>1038</v>
      </c>
      <c r="C692" t="s">
        <v>63</v>
      </c>
      <c r="D692" s="8">
        <v>1103</v>
      </c>
      <c r="E692" s="9">
        <v>44061</v>
      </c>
      <c r="F692" t="s">
        <v>10</v>
      </c>
      <c r="G692" s="9">
        <v>44075</v>
      </c>
      <c r="H692" t="s">
        <v>1039</v>
      </c>
    </row>
    <row r="693" spans="1:8" x14ac:dyDescent="0.3">
      <c r="A693" t="s">
        <v>1832</v>
      </c>
      <c r="B693" t="s">
        <v>1722</v>
      </c>
      <c r="C693" t="s">
        <v>120</v>
      </c>
      <c r="D693" s="8">
        <v>1076</v>
      </c>
      <c r="E693" s="9">
        <v>44062</v>
      </c>
      <c r="F693" t="s">
        <v>32</v>
      </c>
      <c r="G693" s="9">
        <v>44062</v>
      </c>
      <c r="H693" t="s">
        <v>1723</v>
      </c>
    </row>
    <row r="694" spans="1:8" x14ac:dyDescent="0.3">
      <c r="A694" t="s">
        <v>1496</v>
      </c>
      <c r="B694" t="s">
        <v>1040</v>
      </c>
      <c r="C694" t="s">
        <v>259</v>
      </c>
      <c r="D694" s="8">
        <v>1074</v>
      </c>
      <c r="E694" s="9">
        <v>44062</v>
      </c>
      <c r="F694" t="s">
        <v>32</v>
      </c>
      <c r="G694" s="9">
        <v>44076</v>
      </c>
      <c r="H694" t="s">
        <v>1041</v>
      </c>
    </row>
    <row r="695" spans="1:8" x14ac:dyDescent="0.3">
      <c r="A695" t="s">
        <v>1833</v>
      </c>
      <c r="B695" t="s">
        <v>1724</v>
      </c>
      <c r="C695" t="s">
        <v>259</v>
      </c>
      <c r="D695" s="8">
        <v>1065</v>
      </c>
      <c r="E695" s="9">
        <v>44060</v>
      </c>
      <c r="F695" t="s">
        <v>15</v>
      </c>
      <c r="G695" s="9">
        <v>44060</v>
      </c>
      <c r="H695" t="s">
        <v>1725</v>
      </c>
    </row>
    <row r="696" spans="1:8" x14ac:dyDescent="0.3">
      <c r="A696" t="s">
        <v>1497</v>
      </c>
      <c r="B696" t="s">
        <v>1042</v>
      </c>
      <c r="C696" t="s">
        <v>63</v>
      </c>
      <c r="D696" s="8">
        <v>1051</v>
      </c>
      <c r="E696" s="9">
        <v>44061</v>
      </c>
      <c r="F696" t="s">
        <v>32</v>
      </c>
      <c r="G696" s="9">
        <v>44068</v>
      </c>
      <c r="H696" t="s">
        <v>1043</v>
      </c>
    </row>
    <row r="697" spans="1:8" x14ac:dyDescent="0.3">
      <c r="A697" t="s">
        <v>2355</v>
      </c>
      <c r="B697" t="s">
        <v>2158</v>
      </c>
      <c r="C697" t="s">
        <v>334</v>
      </c>
      <c r="D697" s="8">
        <v>1022</v>
      </c>
      <c r="E697" s="9">
        <v>44062</v>
      </c>
      <c r="F697" t="s">
        <v>15</v>
      </c>
      <c r="G697" s="9">
        <v>44082</v>
      </c>
      <c r="H697" t="s">
        <v>2159</v>
      </c>
    </row>
    <row r="698" spans="1:8" x14ac:dyDescent="0.3">
      <c r="A698" t="s">
        <v>1498</v>
      </c>
      <c r="B698" t="s">
        <v>864</v>
      </c>
      <c r="C698" t="s">
        <v>721</v>
      </c>
      <c r="D698">
        <v>973</v>
      </c>
      <c r="E698" s="9">
        <v>44063</v>
      </c>
      <c r="F698" t="s">
        <v>10</v>
      </c>
      <c r="G698" s="9">
        <v>44082</v>
      </c>
      <c r="H698" t="s">
        <v>865</v>
      </c>
    </row>
    <row r="699" spans="1:8" x14ac:dyDescent="0.3">
      <c r="A699" t="s">
        <v>2356</v>
      </c>
      <c r="B699" t="s">
        <v>2160</v>
      </c>
      <c r="C699" t="s">
        <v>63</v>
      </c>
      <c r="D699">
        <v>970</v>
      </c>
      <c r="E699" s="9">
        <v>44061</v>
      </c>
      <c r="F699" t="s">
        <v>82</v>
      </c>
      <c r="G699" s="9">
        <v>44084</v>
      </c>
      <c r="H699" t="s">
        <v>2161</v>
      </c>
    </row>
    <row r="700" spans="1:8" x14ac:dyDescent="0.3">
      <c r="A700" t="s">
        <v>2357</v>
      </c>
      <c r="B700" t="s">
        <v>2162</v>
      </c>
      <c r="C700" t="s">
        <v>244</v>
      </c>
      <c r="D700">
        <v>964</v>
      </c>
      <c r="E700" s="9">
        <v>44060</v>
      </c>
      <c r="F700" t="s">
        <v>32</v>
      </c>
      <c r="G700" s="9">
        <v>44060</v>
      </c>
      <c r="H700" t="s">
        <v>2163</v>
      </c>
    </row>
    <row r="701" spans="1:8" x14ac:dyDescent="0.3">
      <c r="A701" t="s">
        <v>1499</v>
      </c>
      <c r="B701" t="s">
        <v>1044</v>
      </c>
      <c r="C701" t="s">
        <v>244</v>
      </c>
      <c r="D701">
        <v>963</v>
      </c>
      <c r="E701" s="9">
        <v>44061</v>
      </c>
      <c r="F701" t="s">
        <v>32</v>
      </c>
      <c r="G701" s="9">
        <v>44076</v>
      </c>
      <c r="H701" t="s">
        <v>1045</v>
      </c>
    </row>
    <row r="702" spans="1:8" x14ac:dyDescent="0.3">
      <c r="A702" t="s">
        <v>1834</v>
      </c>
      <c r="B702" t="s">
        <v>1726</v>
      </c>
      <c r="C702" t="s">
        <v>274</v>
      </c>
      <c r="D702">
        <v>963</v>
      </c>
      <c r="E702" s="9">
        <v>44057</v>
      </c>
      <c r="F702" t="s">
        <v>10</v>
      </c>
      <c r="G702" s="9">
        <v>44088</v>
      </c>
      <c r="H702" t="s">
        <v>1727</v>
      </c>
    </row>
    <row r="703" spans="1:8" x14ac:dyDescent="0.3">
      <c r="A703" t="s">
        <v>2358</v>
      </c>
      <c r="B703" t="s">
        <v>2164</v>
      </c>
      <c r="C703" t="s">
        <v>334</v>
      </c>
      <c r="D703">
        <v>949</v>
      </c>
      <c r="E703" s="9">
        <v>44062</v>
      </c>
      <c r="F703" t="s">
        <v>15</v>
      </c>
      <c r="G703" s="9">
        <v>44088</v>
      </c>
      <c r="H703" t="s">
        <v>2165</v>
      </c>
    </row>
    <row r="704" spans="1:8" x14ac:dyDescent="0.3">
      <c r="A704" t="s">
        <v>2359</v>
      </c>
      <c r="B704" t="s">
        <v>2166</v>
      </c>
      <c r="C704" t="s">
        <v>18</v>
      </c>
      <c r="D704">
        <v>939</v>
      </c>
      <c r="E704" s="9">
        <v>44063</v>
      </c>
      <c r="F704" t="s">
        <v>15</v>
      </c>
      <c r="G704" s="9">
        <v>44063</v>
      </c>
      <c r="H704" t="s">
        <v>2167</v>
      </c>
    </row>
    <row r="705" spans="1:8" x14ac:dyDescent="0.3">
      <c r="A705" t="s">
        <v>1835</v>
      </c>
      <c r="B705" t="s">
        <v>1728</v>
      </c>
      <c r="C705" t="s">
        <v>18</v>
      </c>
      <c r="D705">
        <v>938</v>
      </c>
      <c r="E705" s="9">
        <v>44055</v>
      </c>
      <c r="F705" t="s">
        <v>32</v>
      </c>
      <c r="G705" s="9">
        <v>44067</v>
      </c>
      <c r="H705" t="s">
        <v>1729</v>
      </c>
    </row>
    <row r="706" spans="1:8" x14ac:dyDescent="0.3">
      <c r="A706" t="s">
        <v>2360</v>
      </c>
      <c r="B706" t="s">
        <v>2168</v>
      </c>
      <c r="C706" t="s">
        <v>14</v>
      </c>
      <c r="D706">
        <v>932</v>
      </c>
      <c r="E706" s="9">
        <v>44057</v>
      </c>
      <c r="F706" t="s">
        <v>32</v>
      </c>
      <c r="G706" s="9">
        <v>44056</v>
      </c>
      <c r="H706" t="s">
        <v>2169</v>
      </c>
    </row>
    <row r="707" spans="1:8" x14ac:dyDescent="0.3">
      <c r="A707" t="s">
        <v>1500</v>
      </c>
      <c r="B707" t="s">
        <v>866</v>
      </c>
      <c r="C707" t="s">
        <v>426</v>
      </c>
      <c r="D707">
        <v>915</v>
      </c>
      <c r="E707" s="9">
        <v>44054</v>
      </c>
      <c r="F707" t="s">
        <v>10</v>
      </c>
      <c r="G707" s="9">
        <v>44069</v>
      </c>
      <c r="H707" t="s">
        <v>1730</v>
      </c>
    </row>
    <row r="708" spans="1:8" x14ac:dyDescent="0.3">
      <c r="A708" t="s">
        <v>1501</v>
      </c>
      <c r="B708" t="s">
        <v>1046</v>
      </c>
      <c r="C708" t="s">
        <v>397</v>
      </c>
      <c r="D708">
        <v>903</v>
      </c>
      <c r="E708" s="9">
        <v>44048</v>
      </c>
      <c r="F708" t="s">
        <v>32</v>
      </c>
      <c r="G708" s="9">
        <v>44047</v>
      </c>
      <c r="H708" t="s">
        <v>1047</v>
      </c>
    </row>
    <row r="709" spans="1:8" x14ac:dyDescent="0.3">
      <c r="A709" t="s">
        <v>1502</v>
      </c>
      <c r="B709" t="s">
        <v>868</v>
      </c>
      <c r="C709" t="s">
        <v>486</v>
      </c>
      <c r="D709">
        <v>890</v>
      </c>
      <c r="E709" s="9">
        <v>44061</v>
      </c>
      <c r="F709" t="s">
        <v>10</v>
      </c>
      <c r="G709" s="9">
        <v>44069</v>
      </c>
      <c r="H709" t="s">
        <v>869</v>
      </c>
    </row>
    <row r="710" spans="1:8" x14ac:dyDescent="0.3">
      <c r="A710" t="s">
        <v>1503</v>
      </c>
      <c r="B710" t="s">
        <v>1048</v>
      </c>
      <c r="C710" t="s">
        <v>135</v>
      </c>
      <c r="D710">
        <v>887</v>
      </c>
      <c r="E710" s="9">
        <v>44061</v>
      </c>
      <c r="F710" t="s">
        <v>10</v>
      </c>
      <c r="G710" s="9">
        <v>44082</v>
      </c>
      <c r="H710" t="s">
        <v>1049</v>
      </c>
    </row>
    <row r="711" spans="1:8" x14ac:dyDescent="0.3">
      <c r="A711" t="s">
        <v>2361</v>
      </c>
      <c r="B711" t="s">
        <v>2170</v>
      </c>
      <c r="C711" t="s">
        <v>274</v>
      </c>
      <c r="D711">
        <v>887</v>
      </c>
      <c r="E711" s="9">
        <v>44063</v>
      </c>
      <c r="F711" t="s">
        <v>10</v>
      </c>
      <c r="G711" s="9">
        <v>44090</v>
      </c>
      <c r="H711" t="s">
        <v>2171</v>
      </c>
    </row>
    <row r="712" spans="1:8" x14ac:dyDescent="0.3">
      <c r="A712" t="s">
        <v>2362</v>
      </c>
      <c r="B712" t="s">
        <v>2172</v>
      </c>
      <c r="C712" t="s">
        <v>223</v>
      </c>
      <c r="D712">
        <v>860</v>
      </c>
      <c r="E712" s="9">
        <v>44060</v>
      </c>
      <c r="F712" t="s">
        <v>32</v>
      </c>
      <c r="G712" s="9">
        <v>44056</v>
      </c>
      <c r="H712" t="s">
        <v>2173</v>
      </c>
    </row>
    <row r="713" spans="1:8" x14ac:dyDescent="0.3">
      <c r="A713" t="s">
        <v>2363</v>
      </c>
      <c r="B713" t="s">
        <v>2174</v>
      </c>
      <c r="C713" t="s">
        <v>591</v>
      </c>
      <c r="D713">
        <v>843</v>
      </c>
      <c r="E713" s="9">
        <v>44063</v>
      </c>
      <c r="F713" t="s">
        <v>32</v>
      </c>
      <c r="G713" s="9">
        <v>44069</v>
      </c>
      <c r="H713" t="s">
        <v>2175</v>
      </c>
    </row>
    <row r="714" spans="1:8" x14ac:dyDescent="0.3">
      <c r="A714" t="s">
        <v>1836</v>
      </c>
      <c r="B714" t="s">
        <v>1731</v>
      </c>
      <c r="C714" t="s">
        <v>550</v>
      </c>
      <c r="D714">
        <v>809</v>
      </c>
      <c r="E714" s="9">
        <v>44062</v>
      </c>
      <c r="F714" t="s">
        <v>32</v>
      </c>
      <c r="G714" s="9">
        <v>44062</v>
      </c>
      <c r="H714" t="s">
        <v>1732</v>
      </c>
    </row>
    <row r="715" spans="1:8" x14ac:dyDescent="0.3">
      <c r="A715" t="s">
        <v>1504</v>
      </c>
      <c r="B715" t="s">
        <v>1050</v>
      </c>
      <c r="C715" t="s">
        <v>244</v>
      </c>
      <c r="D715">
        <v>776</v>
      </c>
      <c r="E715" s="9">
        <v>44062</v>
      </c>
      <c r="F715" t="s">
        <v>32</v>
      </c>
      <c r="G715" s="9">
        <v>44070</v>
      </c>
      <c r="H715" t="s">
        <v>1051</v>
      </c>
    </row>
    <row r="716" spans="1:8" x14ac:dyDescent="0.3">
      <c r="A716" t="s">
        <v>2364</v>
      </c>
      <c r="B716" t="s">
        <v>2176</v>
      </c>
      <c r="C716" t="s">
        <v>21</v>
      </c>
      <c r="D716">
        <v>769</v>
      </c>
      <c r="E716" s="9">
        <v>44062</v>
      </c>
      <c r="F716" t="s">
        <v>32</v>
      </c>
      <c r="G716" s="9">
        <v>44074</v>
      </c>
      <c r="H716" t="s">
        <v>2177</v>
      </c>
    </row>
    <row r="717" spans="1:8" x14ac:dyDescent="0.3">
      <c r="A717" t="s">
        <v>1505</v>
      </c>
      <c r="B717" t="s">
        <v>870</v>
      </c>
      <c r="C717" t="s">
        <v>14</v>
      </c>
      <c r="D717">
        <v>744</v>
      </c>
      <c r="E717" s="9">
        <v>44060</v>
      </c>
      <c r="F717" t="s">
        <v>32</v>
      </c>
      <c r="G717" s="9">
        <v>44060</v>
      </c>
      <c r="H717" t="s">
        <v>871</v>
      </c>
    </row>
    <row r="718" spans="1:8" x14ac:dyDescent="0.3">
      <c r="A718" t="s">
        <v>1506</v>
      </c>
      <c r="B718" t="s">
        <v>1052</v>
      </c>
      <c r="C718" t="s">
        <v>244</v>
      </c>
      <c r="D718">
        <v>726</v>
      </c>
      <c r="E718" s="9">
        <v>44061</v>
      </c>
      <c r="F718" t="s">
        <v>32</v>
      </c>
      <c r="G718" s="9">
        <v>44069</v>
      </c>
      <c r="H718" t="s">
        <v>1053</v>
      </c>
    </row>
    <row r="719" spans="1:8" x14ac:dyDescent="0.3">
      <c r="A719" t="s">
        <v>1837</v>
      </c>
      <c r="B719" t="s">
        <v>1733</v>
      </c>
      <c r="C719" t="s">
        <v>18</v>
      </c>
      <c r="D719">
        <v>725</v>
      </c>
      <c r="E719" s="9">
        <v>44055</v>
      </c>
      <c r="F719" t="s">
        <v>15</v>
      </c>
      <c r="G719" s="9">
        <v>44074</v>
      </c>
      <c r="H719" t="s">
        <v>1734</v>
      </c>
    </row>
    <row r="720" spans="1:8" x14ac:dyDescent="0.3">
      <c r="A720" t="s">
        <v>2365</v>
      </c>
      <c r="B720" t="s">
        <v>2178</v>
      </c>
      <c r="C720" t="s">
        <v>18</v>
      </c>
      <c r="D720">
        <v>717</v>
      </c>
      <c r="E720" s="9">
        <v>44063</v>
      </c>
      <c r="F720" t="s">
        <v>10</v>
      </c>
      <c r="G720" s="9">
        <v>44067</v>
      </c>
      <c r="H720" t="s">
        <v>2179</v>
      </c>
    </row>
    <row r="721" spans="1:8" x14ac:dyDescent="0.3">
      <c r="A721" t="s">
        <v>2366</v>
      </c>
      <c r="B721" t="s">
        <v>2180</v>
      </c>
      <c r="C721" t="s">
        <v>274</v>
      </c>
      <c r="D721">
        <v>700</v>
      </c>
      <c r="E721" s="9">
        <v>44063</v>
      </c>
      <c r="F721" t="s">
        <v>32</v>
      </c>
      <c r="G721" s="9">
        <v>44076</v>
      </c>
      <c r="H721" t="s">
        <v>2181</v>
      </c>
    </row>
    <row r="722" spans="1:8" x14ac:dyDescent="0.3">
      <c r="A722" t="s">
        <v>1507</v>
      </c>
      <c r="B722" t="s">
        <v>872</v>
      </c>
      <c r="C722" t="s">
        <v>130</v>
      </c>
      <c r="D722">
        <v>699</v>
      </c>
      <c r="E722" s="9">
        <v>44060</v>
      </c>
      <c r="F722" t="s">
        <v>10</v>
      </c>
      <c r="G722" s="9">
        <v>44060</v>
      </c>
      <c r="H722" t="s">
        <v>873</v>
      </c>
    </row>
    <row r="723" spans="1:8" x14ac:dyDescent="0.3">
      <c r="A723" t="s">
        <v>2367</v>
      </c>
      <c r="B723" t="s">
        <v>2182</v>
      </c>
      <c r="C723" t="s">
        <v>348</v>
      </c>
      <c r="D723">
        <v>647</v>
      </c>
      <c r="E723" s="9">
        <v>44062</v>
      </c>
      <c r="F723" t="s">
        <v>10</v>
      </c>
      <c r="G723" s="9">
        <v>44069</v>
      </c>
      <c r="H723" t="s">
        <v>2183</v>
      </c>
    </row>
    <row r="724" spans="1:8" x14ac:dyDescent="0.3">
      <c r="A724" t="s">
        <v>2368</v>
      </c>
      <c r="B724" t="s">
        <v>2184</v>
      </c>
      <c r="C724" t="s">
        <v>18</v>
      </c>
      <c r="D724">
        <v>600</v>
      </c>
      <c r="E724" s="9">
        <v>44060</v>
      </c>
      <c r="F724" t="s">
        <v>15</v>
      </c>
      <c r="G724" s="9">
        <v>44067</v>
      </c>
      <c r="H724" t="s">
        <v>2185</v>
      </c>
    </row>
    <row r="725" spans="1:8" x14ac:dyDescent="0.3">
      <c r="A725" t="s">
        <v>1508</v>
      </c>
      <c r="B725" t="s">
        <v>1054</v>
      </c>
      <c r="C725" t="s">
        <v>63</v>
      </c>
      <c r="D725">
        <v>582</v>
      </c>
      <c r="E725" s="9">
        <v>44063</v>
      </c>
      <c r="F725" t="s">
        <v>32</v>
      </c>
      <c r="G725" s="9">
        <v>44069</v>
      </c>
      <c r="H725" t="s">
        <v>1055</v>
      </c>
    </row>
    <row r="726" spans="1:8" x14ac:dyDescent="0.3">
      <c r="A726" t="s">
        <v>2369</v>
      </c>
      <c r="B726" t="s">
        <v>2186</v>
      </c>
      <c r="C726" t="s">
        <v>18</v>
      </c>
      <c r="D726">
        <v>571</v>
      </c>
      <c r="E726" s="9">
        <v>44062</v>
      </c>
      <c r="F726" t="s">
        <v>10</v>
      </c>
      <c r="G726" s="9">
        <v>44067</v>
      </c>
      <c r="H726" t="s">
        <v>2187</v>
      </c>
    </row>
    <row r="727" spans="1:8" x14ac:dyDescent="0.3">
      <c r="A727" t="s">
        <v>1509</v>
      </c>
      <c r="B727" t="s">
        <v>874</v>
      </c>
      <c r="C727" t="s">
        <v>35</v>
      </c>
      <c r="D727">
        <v>516</v>
      </c>
      <c r="E727" s="9">
        <v>44054</v>
      </c>
      <c r="F727" t="s">
        <v>32</v>
      </c>
      <c r="G727" s="9">
        <v>44082</v>
      </c>
      <c r="H727" t="s">
        <v>875</v>
      </c>
    </row>
    <row r="728" spans="1:8" x14ac:dyDescent="0.3">
      <c r="A728" t="s">
        <v>1510</v>
      </c>
      <c r="B728" t="s">
        <v>876</v>
      </c>
      <c r="C728" t="s">
        <v>14</v>
      </c>
      <c r="D728">
        <v>455</v>
      </c>
      <c r="E728" s="9">
        <v>44056</v>
      </c>
      <c r="F728" t="s">
        <v>15</v>
      </c>
      <c r="G728" s="9">
        <v>44056</v>
      </c>
      <c r="H728" t="s">
        <v>877</v>
      </c>
    </row>
    <row r="729" spans="1:8" x14ac:dyDescent="0.3">
      <c r="A729" t="s">
        <v>2370</v>
      </c>
      <c r="B729" t="s">
        <v>2188</v>
      </c>
      <c r="C729" t="s">
        <v>244</v>
      </c>
      <c r="D729">
        <v>454</v>
      </c>
      <c r="E729" s="9">
        <v>44062</v>
      </c>
      <c r="F729" t="s">
        <v>10</v>
      </c>
      <c r="G729" s="9">
        <v>44061</v>
      </c>
      <c r="H729" t="s">
        <v>2189</v>
      </c>
    </row>
    <row r="730" spans="1:8" x14ac:dyDescent="0.3">
      <c r="A730" t="s">
        <v>1511</v>
      </c>
      <c r="B730" t="s">
        <v>1056</v>
      </c>
      <c r="C730" t="s">
        <v>63</v>
      </c>
      <c r="D730">
        <v>443</v>
      </c>
      <c r="E730" s="9">
        <v>44063</v>
      </c>
      <c r="F730" t="s">
        <v>15</v>
      </c>
      <c r="G730" s="9">
        <v>44069</v>
      </c>
      <c r="H730" t="s">
        <v>1057</v>
      </c>
    </row>
    <row r="731" spans="1:8" x14ac:dyDescent="0.3">
      <c r="A731" t="s">
        <v>1512</v>
      </c>
      <c r="B731" t="s">
        <v>1058</v>
      </c>
      <c r="C731" t="s">
        <v>591</v>
      </c>
      <c r="D731">
        <v>441</v>
      </c>
      <c r="E731" s="9">
        <v>44063</v>
      </c>
      <c r="F731" t="s">
        <v>32</v>
      </c>
      <c r="G731" s="9">
        <v>44063</v>
      </c>
      <c r="H731" t="s">
        <v>1059</v>
      </c>
    </row>
    <row r="732" spans="1:8" x14ac:dyDescent="0.3">
      <c r="A732" t="s">
        <v>2371</v>
      </c>
      <c r="B732" t="s">
        <v>2190</v>
      </c>
      <c r="C732" t="s">
        <v>244</v>
      </c>
      <c r="D732">
        <v>413</v>
      </c>
      <c r="E732" s="9">
        <v>44060</v>
      </c>
      <c r="F732" t="s">
        <v>32</v>
      </c>
      <c r="G732" s="9">
        <v>44060</v>
      </c>
      <c r="H732" t="s">
        <v>2191</v>
      </c>
    </row>
    <row r="733" spans="1:8" x14ac:dyDescent="0.3">
      <c r="A733" t="s">
        <v>1513</v>
      </c>
      <c r="B733" t="s">
        <v>878</v>
      </c>
      <c r="C733" t="s">
        <v>135</v>
      </c>
      <c r="D733">
        <v>326</v>
      </c>
      <c r="E733" s="9">
        <v>44063</v>
      </c>
      <c r="F733" t="s">
        <v>32</v>
      </c>
      <c r="G733" s="9">
        <v>44075</v>
      </c>
      <c r="H733" t="s">
        <v>879</v>
      </c>
    </row>
    <row r="734" spans="1:8" x14ac:dyDescent="0.3">
      <c r="A734" t="s">
        <v>1514</v>
      </c>
      <c r="B734" t="s">
        <v>880</v>
      </c>
      <c r="C734" t="s">
        <v>14</v>
      </c>
      <c r="D734">
        <v>308</v>
      </c>
      <c r="E734" s="9">
        <v>44061</v>
      </c>
      <c r="F734" t="s">
        <v>15</v>
      </c>
      <c r="G734" s="9">
        <v>44068</v>
      </c>
      <c r="H734" t="s">
        <v>881</v>
      </c>
    </row>
    <row r="735" spans="1:8" x14ac:dyDescent="0.3">
      <c r="A735" t="s">
        <v>1515</v>
      </c>
      <c r="B735" t="s">
        <v>882</v>
      </c>
      <c r="C735" t="s">
        <v>14</v>
      </c>
      <c r="D735">
        <v>301</v>
      </c>
      <c r="E735" s="9">
        <v>44062</v>
      </c>
      <c r="F735" t="s">
        <v>15</v>
      </c>
      <c r="G735" s="9">
        <v>44062</v>
      </c>
      <c r="H735" t="s">
        <v>883</v>
      </c>
    </row>
    <row r="736" spans="1:8" x14ac:dyDescent="0.3">
      <c r="A736" t="s">
        <v>2372</v>
      </c>
      <c r="B736" t="s">
        <v>2192</v>
      </c>
      <c r="C736" t="s">
        <v>244</v>
      </c>
      <c r="D736">
        <v>248</v>
      </c>
      <c r="E736" s="9">
        <v>44060</v>
      </c>
      <c r="F736" t="s">
        <v>32</v>
      </c>
      <c r="G736" s="9">
        <v>44057</v>
      </c>
      <c r="H736" t="s">
        <v>2193</v>
      </c>
    </row>
    <row r="737" spans="1:8" x14ac:dyDescent="0.3">
      <c r="A737" t="s">
        <v>2373</v>
      </c>
      <c r="B737" t="s">
        <v>2194</v>
      </c>
      <c r="C737" t="s">
        <v>244</v>
      </c>
      <c r="D737">
        <v>218</v>
      </c>
      <c r="E737" s="9">
        <v>44060</v>
      </c>
      <c r="F737" t="s">
        <v>32</v>
      </c>
      <c r="G737" s="9">
        <v>44060</v>
      </c>
      <c r="H737" t="s">
        <v>2195</v>
      </c>
    </row>
    <row r="738" spans="1:8" x14ac:dyDescent="0.3">
      <c r="A738" t="s">
        <v>2374</v>
      </c>
      <c r="B738" t="s">
        <v>2196</v>
      </c>
      <c r="C738" t="s">
        <v>244</v>
      </c>
      <c r="D738">
        <v>194</v>
      </c>
      <c r="E738" s="9">
        <v>44060</v>
      </c>
      <c r="F738" t="s">
        <v>32</v>
      </c>
      <c r="G738" s="9">
        <v>44060</v>
      </c>
      <c r="H738" t="s">
        <v>2197</v>
      </c>
    </row>
    <row r="739" spans="1:8" x14ac:dyDescent="0.3">
      <c r="A739" t="s">
        <v>2375</v>
      </c>
      <c r="B739" t="s">
        <v>2198</v>
      </c>
      <c r="C739" t="s">
        <v>274</v>
      </c>
      <c r="D739">
        <v>151</v>
      </c>
      <c r="E739" s="9">
        <v>44063</v>
      </c>
      <c r="F739" t="s">
        <v>15</v>
      </c>
      <c r="G739" s="9">
        <v>44090</v>
      </c>
      <c r="H739" t="s">
        <v>2199</v>
      </c>
    </row>
    <row r="740" spans="1:8" x14ac:dyDescent="0.3">
      <c r="A740" t="s">
        <v>2376</v>
      </c>
      <c r="B740" t="s">
        <v>2200</v>
      </c>
      <c r="C740" t="s">
        <v>265</v>
      </c>
      <c r="D740">
        <v>57</v>
      </c>
      <c r="E740" s="9">
        <v>44060</v>
      </c>
      <c r="F740" t="s">
        <v>32</v>
      </c>
      <c r="G740" s="9">
        <v>44067</v>
      </c>
      <c r="H740" t="s">
        <v>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BC37-646B-43A0-A444-C6E56496C7B4}">
  <dimension ref="A1:H565"/>
  <sheetViews>
    <sheetView workbookViewId="0">
      <selection activeCell="F21" sqref="F21"/>
    </sheetView>
  </sheetViews>
  <sheetFormatPr defaultRowHeight="14.4" x14ac:dyDescent="0.3"/>
  <cols>
    <col min="1" max="4" width="8.88671875" style="1"/>
    <col min="5" max="5" width="10.88671875" style="1" bestFit="1" customWidth="1"/>
    <col min="6" max="6" width="41.6640625" style="1" customWidth="1"/>
    <col min="7" max="7" width="9.6640625" style="1" bestFit="1" customWidth="1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884</v>
      </c>
      <c r="B2" s="1" t="s">
        <v>8</v>
      </c>
      <c r="C2" s="1" t="s">
        <v>9</v>
      </c>
      <c r="D2" s="2">
        <v>960484</v>
      </c>
      <c r="E2" s="3">
        <v>44057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1060</v>
      </c>
      <c r="B3" s="1" t="s">
        <v>13</v>
      </c>
      <c r="C3" s="1" t="s">
        <v>14</v>
      </c>
      <c r="D3" s="2">
        <v>495255</v>
      </c>
      <c r="E3" s="3">
        <v>44057</v>
      </c>
      <c r="F3" s="1" t="s">
        <v>15</v>
      </c>
      <c r="G3" s="3">
        <v>44061</v>
      </c>
      <c r="H3" s="1" t="s">
        <v>16</v>
      </c>
    </row>
    <row r="4" spans="1:8" x14ac:dyDescent="0.3">
      <c r="A4" s="1" t="s">
        <v>1061</v>
      </c>
      <c r="B4" s="1" t="s">
        <v>17</v>
      </c>
      <c r="C4" s="1" t="s">
        <v>18</v>
      </c>
      <c r="D4" s="2">
        <v>359476</v>
      </c>
      <c r="E4" s="3">
        <v>44057</v>
      </c>
      <c r="F4" s="1" t="s">
        <v>15</v>
      </c>
      <c r="G4" s="3">
        <v>44082</v>
      </c>
      <c r="H4" s="1" t="s">
        <v>19</v>
      </c>
    </row>
    <row r="5" spans="1:8" x14ac:dyDescent="0.3">
      <c r="A5" s="1" t="s">
        <v>1062</v>
      </c>
      <c r="B5" s="1" t="s">
        <v>20</v>
      </c>
      <c r="C5" s="1" t="s">
        <v>21</v>
      </c>
      <c r="D5" s="2">
        <v>350434</v>
      </c>
      <c r="E5" s="3">
        <v>44057</v>
      </c>
      <c r="F5" s="1" t="s">
        <v>15</v>
      </c>
      <c r="G5" s="3">
        <v>44074</v>
      </c>
      <c r="H5" s="1" t="s">
        <v>22</v>
      </c>
    </row>
    <row r="6" spans="1:8" x14ac:dyDescent="0.3">
      <c r="A6" s="1" t="s">
        <v>1063</v>
      </c>
      <c r="B6" s="1" t="s">
        <v>23</v>
      </c>
      <c r="C6" s="1" t="s">
        <v>24</v>
      </c>
      <c r="D6" s="2">
        <v>330225</v>
      </c>
      <c r="E6" s="3">
        <v>44057</v>
      </c>
      <c r="F6" s="1" t="s">
        <v>15</v>
      </c>
      <c r="G6" s="3">
        <v>44067</v>
      </c>
      <c r="H6" s="1" t="s">
        <v>885</v>
      </c>
    </row>
    <row r="7" spans="1:8" x14ac:dyDescent="0.3">
      <c r="A7" s="1" t="s">
        <v>1064</v>
      </c>
      <c r="B7" s="1" t="s">
        <v>26</v>
      </c>
      <c r="C7" s="1" t="s">
        <v>27</v>
      </c>
      <c r="D7" s="2">
        <v>307282</v>
      </c>
      <c r="E7" s="3">
        <v>44057</v>
      </c>
      <c r="F7" s="1" t="s">
        <v>15</v>
      </c>
      <c r="G7" s="3">
        <v>44060</v>
      </c>
      <c r="H7" s="1" t="s">
        <v>28</v>
      </c>
    </row>
    <row r="8" spans="1:8" x14ac:dyDescent="0.3">
      <c r="A8" s="1" t="s">
        <v>1065</v>
      </c>
      <c r="B8" s="1" t="s">
        <v>29</v>
      </c>
      <c r="C8" s="1" t="s">
        <v>21</v>
      </c>
      <c r="D8" s="2">
        <v>270978</v>
      </c>
      <c r="E8" s="3">
        <v>44057</v>
      </c>
      <c r="F8" s="1" t="s">
        <v>15</v>
      </c>
      <c r="G8" s="3">
        <v>44062</v>
      </c>
      <c r="H8" s="1" t="s">
        <v>30</v>
      </c>
    </row>
    <row r="9" spans="1:8" x14ac:dyDescent="0.3">
      <c r="A9" s="1" t="s">
        <v>1066</v>
      </c>
      <c r="B9" s="1" t="s">
        <v>31</v>
      </c>
      <c r="C9" s="1" t="s">
        <v>21</v>
      </c>
      <c r="D9" s="2">
        <v>220252</v>
      </c>
      <c r="E9" s="3">
        <v>44057</v>
      </c>
      <c r="F9" s="1" t="s">
        <v>15</v>
      </c>
      <c r="G9" s="3">
        <v>44067</v>
      </c>
      <c r="H9" s="1" t="s">
        <v>33</v>
      </c>
    </row>
    <row r="10" spans="1:8" x14ac:dyDescent="0.3">
      <c r="A10" s="1" t="s">
        <v>1067</v>
      </c>
      <c r="B10" s="1" t="s">
        <v>34</v>
      </c>
      <c r="C10" s="1" t="s">
        <v>35</v>
      </c>
      <c r="D10" s="2">
        <v>209772</v>
      </c>
      <c r="E10" s="3">
        <v>44057</v>
      </c>
      <c r="F10" s="1" t="s">
        <v>15</v>
      </c>
      <c r="G10" s="3">
        <v>44082</v>
      </c>
      <c r="H10" s="1" t="s">
        <v>36</v>
      </c>
    </row>
    <row r="11" spans="1:8" x14ac:dyDescent="0.3">
      <c r="A11" s="1" t="s">
        <v>1068</v>
      </c>
      <c r="B11" s="1" t="s">
        <v>37</v>
      </c>
      <c r="C11" s="1" t="s">
        <v>21</v>
      </c>
      <c r="D11" s="2">
        <v>208203</v>
      </c>
      <c r="E11" s="3">
        <v>44053</v>
      </c>
      <c r="F11" s="1" t="s">
        <v>15</v>
      </c>
      <c r="G11" s="3">
        <v>44053</v>
      </c>
      <c r="H11" s="1" t="s">
        <v>38</v>
      </c>
    </row>
    <row r="12" spans="1:8" x14ac:dyDescent="0.3">
      <c r="A12" s="1" t="s">
        <v>1069</v>
      </c>
      <c r="B12" s="1" t="s">
        <v>39</v>
      </c>
      <c r="C12" s="1" t="s">
        <v>21</v>
      </c>
      <c r="D12" s="2">
        <v>192533</v>
      </c>
      <c r="E12" s="3">
        <v>44057</v>
      </c>
      <c r="F12" s="1" t="s">
        <v>15</v>
      </c>
      <c r="G12" s="3">
        <v>44074</v>
      </c>
      <c r="H12" s="1" t="s">
        <v>40</v>
      </c>
    </row>
    <row r="13" spans="1:8" x14ac:dyDescent="0.3">
      <c r="A13" s="1" t="s">
        <v>1070</v>
      </c>
      <c r="B13" s="1" t="s">
        <v>41</v>
      </c>
      <c r="C13" s="1" t="s">
        <v>42</v>
      </c>
      <c r="D13" s="2">
        <v>187797</v>
      </c>
      <c r="E13" s="3">
        <v>44057</v>
      </c>
      <c r="F13" s="1" t="s">
        <v>15</v>
      </c>
      <c r="G13" s="3">
        <v>44082</v>
      </c>
      <c r="H13" s="1" t="s">
        <v>43</v>
      </c>
    </row>
    <row r="14" spans="1:8" x14ac:dyDescent="0.3">
      <c r="A14" s="1" t="s">
        <v>1071</v>
      </c>
      <c r="B14" s="1" t="s">
        <v>44</v>
      </c>
      <c r="C14" s="1" t="s">
        <v>45</v>
      </c>
      <c r="D14" s="2">
        <v>181278</v>
      </c>
      <c r="E14" s="3">
        <v>44057</v>
      </c>
      <c r="F14" s="1" t="s">
        <v>10</v>
      </c>
      <c r="G14" s="3">
        <v>44060</v>
      </c>
      <c r="H14" s="1" t="s">
        <v>46</v>
      </c>
    </row>
    <row r="15" spans="1:8" x14ac:dyDescent="0.3">
      <c r="A15" s="1" t="s">
        <v>1072</v>
      </c>
      <c r="B15" s="1" t="s">
        <v>47</v>
      </c>
      <c r="C15" s="1" t="s">
        <v>48</v>
      </c>
      <c r="D15" s="2">
        <v>179758</v>
      </c>
      <c r="E15" s="3">
        <v>44055</v>
      </c>
      <c r="F15" s="1" t="s">
        <v>15</v>
      </c>
      <c r="G15" s="3">
        <v>44055</v>
      </c>
      <c r="H15" s="1" t="s">
        <v>886</v>
      </c>
    </row>
    <row r="16" spans="1:8" x14ac:dyDescent="0.3">
      <c r="A16" s="1" t="s">
        <v>1073</v>
      </c>
      <c r="B16" s="1" t="s">
        <v>50</v>
      </c>
      <c r="C16" s="1" t="s">
        <v>51</v>
      </c>
      <c r="D16" s="2">
        <v>162680</v>
      </c>
      <c r="E16" s="3">
        <v>44057</v>
      </c>
      <c r="F16" s="1" t="s">
        <v>15</v>
      </c>
      <c r="G16" s="3">
        <v>44074</v>
      </c>
      <c r="H16" s="1" t="s">
        <v>52</v>
      </c>
    </row>
    <row r="17" spans="1:8" x14ac:dyDescent="0.3">
      <c r="A17" s="1" t="s">
        <v>1074</v>
      </c>
      <c r="B17" s="1" t="s">
        <v>53</v>
      </c>
      <c r="C17" s="1" t="s">
        <v>54</v>
      </c>
      <c r="D17" s="2">
        <v>161784</v>
      </c>
      <c r="E17" s="3">
        <v>44057</v>
      </c>
      <c r="F17" s="1" t="s">
        <v>15</v>
      </c>
      <c r="G17" s="3">
        <v>44060</v>
      </c>
      <c r="H17" s="1" t="s">
        <v>55</v>
      </c>
    </row>
    <row r="18" spans="1:8" x14ac:dyDescent="0.3">
      <c r="A18" s="1" t="s">
        <v>1075</v>
      </c>
      <c r="B18" s="1" t="s">
        <v>56</v>
      </c>
      <c r="C18" s="1" t="s">
        <v>35</v>
      </c>
      <c r="D18" s="2">
        <v>155119</v>
      </c>
      <c r="E18" s="3">
        <v>44057</v>
      </c>
      <c r="F18" s="1" t="s">
        <v>32</v>
      </c>
      <c r="G18" s="3">
        <v>44082</v>
      </c>
      <c r="H18" s="1" t="s">
        <v>57</v>
      </c>
    </row>
    <row r="19" spans="1:8" x14ac:dyDescent="0.3">
      <c r="A19" s="1" t="s">
        <v>1076</v>
      </c>
      <c r="B19" s="1" t="s">
        <v>58</v>
      </c>
      <c r="C19" s="1" t="s">
        <v>54</v>
      </c>
      <c r="D19" s="2">
        <v>147638</v>
      </c>
      <c r="E19" s="3">
        <v>44057</v>
      </c>
      <c r="F19" s="1" t="s">
        <v>15</v>
      </c>
      <c r="G19" s="3">
        <v>44060</v>
      </c>
      <c r="H19" s="1" t="s">
        <v>887</v>
      </c>
    </row>
    <row r="20" spans="1:8" x14ac:dyDescent="0.3">
      <c r="A20" s="1" t="s">
        <v>1077</v>
      </c>
      <c r="B20" s="1" t="s">
        <v>60</v>
      </c>
      <c r="C20" s="1" t="s">
        <v>51</v>
      </c>
      <c r="D20" s="2">
        <v>132657</v>
      </c>
      <c r="E20" s="3">
        <v>44057</v>
      </c>
      <c r="F20" s="1" t="s">
        <v>15</v>
      </c>
      <c r="G20" s="3">
        <v>44074</v>
      </c>
      <c r="H20" s="1" t="s">
        <v>61</v>
      </c>
    </row>
    <row r="21" spans="1:8" x14ac:dyDescent="0.3">
      <c r="A21" s="1" t="s">
        <v>1078</v>
      </c>
      <c r="B21" s="1" t="s">
        <v>62</v>
      </c>
      <c r="C21" s="1" t="s">
        <v>63</v>
      </c>
      <c r="D21" s="2">
        <v>132520</v>
      </c>
      <c r="E21" s="3">
        <v>44057</v>
      </c>
      <c r="F21" s="1" t="s">
        <v>15</v>
      </c>
      <c r="G21" s="3">
        <v>44076</v>
      </c>
      <c r="H21" s="1" t="s">
        <v>64</v>
      </c>
    </row>
    <row r="22" spans="1:8" x14ac:dyDescent="0.3">
      <c r="A22" s="1" t="s">
        <v>1079</v>
      </c>
      <c r="B22" s="1" t="s">
        <v>65</v>
      </c>
      <c r="C22" s="1" t="s">
        <v>21</v>
      </c>
      <c r="D22" s="2">
        <v>130229</v>
      </c>
      <c r="E22" s="3">
        <v>44053</v>
      </c>
      <c r="F22" s="1" t="s">
        <v>10</v>
      </c>
      <c r="G22" s="3">
        <v>44063</v>
      </c>
      <c r="H22" s="1" t="s">
        <v>66</v>
      </c>
    </row>
    <row r="23" spans="1:8" x14ac:dyDescent="0.3">
      <c r="A23" s="1" t="s">
        <v>1080</v>
      </c>
      <c r="B23" s="1" t="s">
        <v>67</v>
      </c>
      <c r="C23" s="1" t="s">
        <v>35</v>
      </c>
      <c r="D23" s="2">
        <v>116512</v>
      </c>
      <c r="E23" s="3">
        <v>44053</v>
      </c>
      <c r="F23" s="1" t="s">
        <v>32</v>
      </c>
      <c r="G23" s="3">
        <v>44082</v>
      </c>
      <c r="H23" s="1" t="s">
        <v>68</v>
      </c>
    </row>
    <row r="24" spans="1:8" x14ac:dyDescent="0.3">
      <c r="A24" s="1" t="s">
        <v>1081</v>
      </c>
      <c r="B24" s="1" t="s">
        <v>69</v>
      </c>
      <c r="C24" s="1" t="s">
        <v>51</v>
      </c>
      <c r="D24" s="2">
        <v>113814</v>
      </c>
      <c r="E24" s="3">
        <v>44055</v>
      </c>
      <c r="F24" s="1" t="s">
        <v>15</v>
      </c>
      <c r="G24" s="3">
        <v>44082</v>
      </c>
      <c r="H24" s="1" t="s">
        <v>70</v>
      </c>
    </row>
    <row r="25" spans="1:8" x14ac:dyDescent="0.3">
      <c r="A25" s="1" t="s">
        <v>1082</v>
      </c>
      <c r="B25" s="1" t="s">
        <v>71</v>
      </c>
      <c r="C25" s="1" t="s">
        <v>72</v>
      </c>
      <c r="D25" s="2">
        <v>112125</v>
      </c>
      <c r="E25" s="3">
        <v>44053</v>
      </c>
      <c r="F25" s="1" t="s">
        <v>15</v>
      </c>
      <c r="G25" s="3">
        <v>44074</v>
      </c>
      <c r="H25" s="1" t="s">
        <v>73</v>
      </c>
    </row>
    <row r="26" spans="1:8" x14ac:dyDescent="0.3">
      <c r="A26" s="1" t="s">
        <v>1083</v>
      </c>
      <c r="B26" s="1" t="s">
        <v>74</v>
      </c>
      <c r="C26" s="1" t="s">
        <v>48</v>
      </c>
      <c r="D26" s="2">
        <v>111854</v>
      </c>
      <c r="E26" s="3">
        <v>44053</v>
      </c>
      <c r="F26" s="1" t="s">
        <v>15</v>
      </c>
      <c r="G26" s="3">
        <v>44060</v>
      </c>
      <c r="H26" s="1" t="s">
        <v>75</v>
      </c>
    </row>
    <row r="27" spans="1:8" x14ac:dyDescent="0.3">
      <c r="A27" s="1" t="s">
        <v>1084</v>
      </c>
      <c r="B27" s="1" t="s">
        <v>76</v>
      </c>
      <c r="C27" s="1" t="s">
        <v>35</v>
      </c>
      <c r="D27" s="2">
        <v>106501</v>
      </c>
      <c r="E27" s="3">
        <v>44053</v>
      </c>
      <c r="F27" s="1" t="s">
        <v>15</v>
      </c>
      <c r="G27" s="3">
        <v>44067</v>
      </c>
      <c r="H27" s="1" t="s">
        <v>77</v>
      </c>
    </row>
    <row r="28" spans="1:8" x14ac:dyDescent="0.3">
      <c r="A28" s="1" t="s">
        <v>1085</v>
      </c>
      <c r="B28" s="1" t="s">
        <v>78</v>
      </c>
      <c r="C28" s="1" t="s">
        <v>14</v>
      </c>
      <c r="D28" s="2">
        <v>103194</v>
      </c>
      <c r="E28" s="3">
        <v>44054</v>
      </c>
      <c r="F28" s="1" t="s">
        <v>15</v>
      </c>
      <c r="G28" s="3">
        <v>44074</v>
      </c>
      <c r="H28" s="1" t="s">
        <v>79</v>
      </c>
    </row>
    <row r="29" spans="1:8" x14ac:dyDescent="0.3">
      <c r="A29" s="1" t="s">
        <v>1086</v>
      </c>
      <c r="B29" s="1" t="s">
        <v>80</v>
      </c>
      <c r="C29" s="1" t="s">
        <v>21</v>
      </c>
      <c r="D29" s="2">
        <v>101408</v>
      </c>
      <c r="E29" s="3">
        <v>44055</v>
      </c>
      <c r="F29" s="1" t="s">
        <v>32</v>
      </c>
      <c r="G29" s="3">
        <v>44067</v>
      </c>
      <c r="H29" s="1" t="s">
        <v>83</v>
      </c>
    </row>
    <row r="30" spans="1:8" x14ac:dyDescent="0.3">
      <c r="A30" s="1" t="s">
        <v>1087</v>
      </c>
      <c r="B30" s="1" t="s">
        <v>84</v>
      </c>
      <c r="C30" s="1" t="s">
        <v>21</v>
      </c>
      <c r="D30" s="2">
        <v>100948</v>
      </c>
      <c r="E30" s="3">
        <v>44054</v>
      </c>
      <c r="F30" s="1" t="s">
        <v>32</v>
      </c>
      <c r="G30" s="3">
        <v>44067</v>
      </c>
      <c r="H30" s="1" t="s">
        <v>86</v>
      </c>
    </row>
    <row r="31" spans="1:8" x14ac:dyDescent="0.3">
      <c r="A31" s="1" t="s">
        <v>1088</v>
      </c>
      <c r="B31" s="1" t="s">
        <v>87</v>
      </c>
      <c r="C31" s="1" t="s">
        <v>48</v>
      </c>
      <c r="D31" s="2">
        <v>99166</v>
      </c>
      <c r="E31" s="3">
        <v>44053</v>
      </c>
      <c r="F31" s="1" t="s">
        <v>15</v>
      </c>
      <c r="G31" s="3">
        <v>44060</v>
      </c>
      <c r="H31" s="1" t="s">
        <v>88</v>
      </c>
    </row>
    <row r="32" spans="1:8" x14ac:dyDescent="0.3">
      <c r="A32" s="1" t="s">
        <v>1089</v>
      </c>
      <c r="B32" s="1" t="s">
        <v>89</v>
      </c>
      <c r="C32" s="1" t="s">
        <v>90</v>
      </c>
      <c r="D32" s="2">
        <v>97936</v>
      </c>
      <c r="E32" s="3">
        <v>44048</v>
      </c>
      <c r="F32" s="1" t="s">
        <v>15</v>
      </c>
      <c r="G32" s="3">
        <v>44068</v>
      </c>
      <c r="H32" s="1" t="s">
        <v>92</v>
      </c>
    </row>
    <row r="33" spans="1:8" x14ac:dyDescent="0.3">
      <c r="A33" s="1" t="s">
        <v>1090</v>
      </c>
      <c r="B33" s="1" t="s">
        <v>93</v>
      </c>
      <c r="C33" s="1" t="s">
        <v>48</v>
      </c>
      <c r="D33" s="2">
        <v>94491</v>
      </c>
      <c r="E33" s="3">
        <v>44053</v>
      </c>
      <c r="F33" s="1" t="s">
        <v>15</v>
      </c>
      <c r="G33" s="3">
        <v>44060</v>
      </c>
      <c r="H33" s="1" t="s">
        <v>94</v>
      </c>
    </row>
    <row r="34" spans="1:8" x14ac:dyDescent="0.3">
      <c r="A34" s="1" t="s">
        <v>1091</v>
      </c>
      <c r="B34" s="1" t="s">
        <v>95</v>
      </c>
      <c r="C34" s="1" t="s">
        <v>21</v>
      </c>
      <c r="D34" s="2">
        <v>94410</v>
      </c>
      <c r="E34" s="3">
        <v>44054</v>
      </c>
      <c r="F34" s="1" t="s">
        <v>32</v>
      </c>
      <c r="G34" s="3">
        <v>44074</v>
      </c>
      <c r="H34" s="1" t="s">
        <v>97</v>
      </c>
    </row>
    <row r="35" spans="1:8" x14ac:dyDescent="0.3">
      <c r="A35" s="1" t="s">
        <v>1092</v>
      </c>
      <c r="B35" s="1" t="s">
        <v>98</v>
      </c>
      <c r="C35" s="1" t="s">
        <v>99</v>
      </c>
      <c r="D35" s="2">
        <v>92039</v>
      </c>
      <c r="E35" s="3">
        <v>44055</v>
      </c>
      <c r="F35" s="1" t="s">
        <v>15</v>
      </c>
      <c r="G35" s="3">
        <v>44067</v>
      </c>
      <c r="H35" s="1" t="s">
        <v>100</v>
      </c>
    </row>
    <row r="36" spans="1:8" x14ac:dyDescent="0.3">
      <c r="A36" s="1" t="s">
        <v>1093</v>
      </c>
      <c r="B36" s="1" t="s">
        <v>101</v>
      </c>
      <c r="C36" s="1" t="s">
        <v>42</v>
      </c>
      <c r="D36" s="2">
        <v>90843</v>
      </c>
      <c r="E36" s="3">
        <v>44055</v>
      </c>
      <c r="F36" s="1" t="s">
        <v>15</v>
      </c>
      <c r="G36" s="3">
        <v>44082</v>
      </c>
      <c r="H36" s="1" t="s">
        <v>103</v>
      </c>
    </row>
    <row r="37" spans="1:8" x14ac:dyDescent="0.3">
      <c r="A37" s="1" t="s">
        <v>1094</v>
      </c>
      <c r="B37" s="1" t="s">
        <v>104</v>
      </c>
      <c r="C37" s="1" t="s">
        <v>105</v>
      </c>
      <c r="D37" s="2">
        <v>89788</v>
      </c>
      <c r="E37" s="3">
        <v>44055</v>
      </c>
      <c r="F37" s="1" t="s">
        <v>15</v>
      </c>
      <c r="G37" s="3">
        <v>44055</v>
      </c>
      <c r="H37" s="1" t="s">
        <v>106</v>
      </c>
    </row>
    <row r="38" spans="1:8" x14ac:dyDescent="0.3">
      <c r="A38" s="1" t="s">
        <v>1095</v>
      </c>
      <c r="B38" s="1" t="s">
        <v>107</v>
      </c>
      <c r="C38" s="1" t="s">
        <v>72</v>
      </c>
      <c r="D38" s="2">
        <v>84667</v>
      </c>
      <c r="E38" s="3">
        <v>44047</v>
      </c>
      <c r="F38" s="1" t="s">
        <v>15</v>
      </c>
      <c r="G38" s="3">
        <v>44047</v>
      </c>
      <c r="H38" s="1" t="s">
        <v>108</v>
      </c>
    </row>
    <row r="39" spans="1:8" x14ac:dyDescent="0.3">
      <c r="A39" s="1" t="s">
        <v>1096</v>
      </c>
      <c r="B39" s="1" t="s">
        <v>109</v>
      </c>
      <c r="C39" s="1" t="s">
        <v>99</v>
      </c>
      <c r="D39" s="2">
        <v>84646</v>
      </c>
      <c r="E39" s="3">
        <v>44049</v>
      </c>
      <c r="F39" s="1" t="s">
        <v>15</v>
      </c>
      <c r="G39" s="3">
        <v>44067</v>
      </c>
      <c r="H39" s="1" t="s">
        <v>111</v>
      </c>
    </row>
    <row r="40" spans="1:8" x14ac:dyDescent="0.3">
      <c r="A40" s="1" t="s">
        <v>1097</v>
      </c>
      <c r="B40" s="1" t="s">
        <v>112</v>
      </c>
      <c r="C40" s="1" t="s">
        <v>35</v>
      </c>
      <c r="D40" s="2">
        <v>84510</v>
      </c>
      <c r="E40" s="3">
        <v>44055</v>
      </c>
      <c r="F40" s="1" t="s">
        <v>15</v>
      </c>
      <c r="G40" s="3">
        <v>44082</v>
      </c>
      <c r="H40" s="1" t="s">
        <v>114</v>
      </c>
    </row>
    <row r="41" spans="1:8" x14ac:dyDescent="0.3">
      <c r="A41" s="1" t="s">
        <v>1098</v>
      </c>
      <c r="B41" s="1" t="s">
        <v>115</v>
      </c>
      <c r="C41" s="1" t="s">
        <v>51</v>
      </c>
      <c r="D41" s="2">
        <v>83300</v>
      </c>
      <c r="E41" s="3">
        <v>44055</v>
      </c>
      <c r="F41" s="1" t="s">
        <v>15</v>
      </c>
      <c r="G41" s="3">
        <v>44082</v>
      </c>
      <c r="H41" s="1" t="s">
        <v>1520</v>
      </c>
    </row>
    <row r="42" spans="1:8" x14ac:dyDescent="0.3">
      <c r="A42" s="1" t="s">
        <v>1099</v>
      </c>
      <c r="B42" s="1" t="s">
        <v>117</v>
      </c>
      <c r="C42" s="1" t="s">
        <v>42</v>
      </c>
      <c r="D42" s="2">
        <v>81906</v>
      </c>
      <c r="E42" s="3">
        <v>44046</v>
      </c>
      <c r="F42" s="1" t="s">
        <v>15</v>
      </c>
      <c r="G42" s="3">
        <v>44082</v>
      </c>
      <c r="H42" s="1" t="s">
        <v>118</v>
      </c>
    </row>
    <row r="43" spans="1:8" x14ac:dyDescent="0.3">
      <c r="A43" s="1" t="s">
        <v>1100</v>
      </c>
      <c r="B43" s="1" t="s">
        <v>119</v>
      </c>
      <c r="C43" s="1" t="s">
        <v>120</v>
      </c>
      <c r="D43" s="2">
        <v>81715</v>
      </c>
      <c r="E43" s="3">
        <v>44053</v>
      </c>
      <c r="F43" s="1" t="s">
        <v>32</v>
      </c>
      <c r="G43" s="3">
        <v>44061</v>
      </c>
      <c r="H43" s="1" t="s">
        <v>121</v>
      </c>
    </row>
    <row r="44" spans="1:8" x14ac:dyDescent="0.3">
      <c r="A44" s="1" t="s">
        <v>1101</v>
      </c>
      <c r="B44" s="1" t="s">
        <v>122</v>
      </c>
      <c r="C44" s="1" t="s">
        <v>35</v>
      </c>
      <c r="D44" s="2">
        <v>80032</v>
      </c>
      <c r="E44" s="3">
        <v>44053</v>
      </c>
      <c r="F44" s="1" t="s">
        <v>15</v>
      </c>
      <c r="G44" s="3">
        <v>44082</v>
      </c>
      <c r="H44" s="1" t="s">
        <v>123</v>
      </c>
    </row>
    <row r="45" spans="1:8" x14ac:dyDescent="0.3">
      <c r="A45" s="1" t="s">
        <v>1102</v>
      </c>
      <c r="B45" s="1" t="s">
        <v>124</v>
      </c>
      <c r="C45" s="1" t="s">
        <v>35</v>
      </c>
      <c r="D45" s="2">
        <v>79913</v>
      </c>
      <c r="E45" s="3">
        <v>44053</v>
      </c>
      <c r="F45" s="1" t="s">
        <v>15</v>
      </c>
      <c r="G45" s="3">
        <v>44062</v>
      </c>
      <c r="H45" s="1" t="s">
        <v>125</v>
      </c>
    </row>
    <row r="46" spans="1:8" x14ac:dyDescent="0.3">
      <c r="A46" s="1" t="s">
        <v>1103</v>
      </c>
      <c r="B46" s="1" t="s">
        <v>126</v>
      </c>
      <c r="C46" s="1" t="s">
        <v>51</v>
      </c>
      <c r="D46" s="2">
        <v>79297</v>
      </c>
      <c r="E46" s="3">
        <v>44055</v>
      </c>
      <c r="F46" s="1" t="s">
        <v>15</v>
      </c>
      <c r="G46" s="3">
        <v>44082</v>
      </c>
      <c r="H46" s="1" t="s">
        <v>128</v>
      </c>
    </row>
    <row r="47" spans="1:8" x14ac:dyDescent="0.3">
      <c r="A47" s="1" t="s">
        <v>1104</v>
      </c>
      <c r="B47" s="1" t="s">
        <v>129</v>
      </c>
      <c r="C47" s="1" t="s">
        <v>130</v>
      </c>
      <c r="D47" s="2">
        <v>76158</v>
      </c>
      <c r="E47" s="3">
        <v>44053</v>
      </c>
      <c r="F47" s="1" t="s">
        <v>11</v>
      </c>
      <c r="G47" s="3">
        <v>44067</v>
      </c>
      <c r="H47" s="1" t="s">
        <v>131</v>
      </c>
    </row>
    <row r="48" spans="1:8" x14ac:dyDescent="0.3">
      <c r="A48" s="1" t="s">
        <v>1105</v>
      </c>
      <c r="B48" s="1" t="s">
        <v>132</v>
      </c>
      <c r="C48" s="1" t="s">
        <v>35</v>
      </c>
      <c r="D48" s="2">
        <v>76122</v>
      </c>
      <c r="E48" s="3">
        <v>44043</v>
      </c>
      <c r="F48" s="1" t="s">
        <v>15</v>
      </c>
      <c r="G48" s="3">
        <v>44060</v>
      </c>
      <c r="H48" s="1" t="s">
        <v>133</v>
      </c>
    </row>
    <row r="49" spans="1:8" x14ac:dyDescent="0.3">
      <c r="A49" s="1" t="s">
        <v>1106</v>
      </c>
      <c r="B49" s="1" t="s">
        <v>134</v>
      </c>
      <c r="C49" s="1" t="s">
        <v>135</v>
      </c>
      <c r="D49" s="2">
        <v>75431</v>
      </c>
      <c r="E49" s="3">
        <v>44055</v>
      </c>
      <c r="F49" s="1" t="s">
        <v>15</v>
      </c>
      <c r="G49" s="3">
        <v>44075</v>
      </c>
      <c r="H49" s="1" t="s">
        <v>136</v>
      </c>
    </row>
    <row r="50" spans="1:8" x14ac:dyDescent="0.3">
      <c r="A50" s="1" t="s">
        <v>1107</v>
      </c>
      <c r="B50" s="1" t="s">
        <v>137</v>
      </c>
      <c r="C50" s="1" t="s">
        <v>21</v>
      </c>
      <c r="D50" s="2">
        <v>75048</v>
      </c>
      <c r="E50" s="3">
        <v>44046</v>
      </c>
      <c r="F50" s="1" t="s">
        <v>32</v>
      </c>
      <c r="G50" s="3">
        <v>44067</v>
      </c>
      <c r="H50" s="1" t="s">
        <v>138</v>
      </c>
    </row>
    <row r="51" spans="1:8" x14ac:dyDescent="0.3">
      <c r="A51" s="1" t="s">
        <v>1108</v>
      </c>
      <c r="B51" s="1" t="s">
        <v>139</v>
      </c>
      <c r="C51" s="1" t="s">
        <v>120</v>
      </c>
      <c r="D51" s="2">
        <v>74289</v>
      </c>
      <c r="E51" s="3">
        <v>44053</v>
      </c>
      <c r="F51" s="1" t="s">
        <v>10</v>
      </c>
      <c r="G51" s="3">
        <v>44068</v>
      </c>
      <c r="H51" s="1" t="s">
        <v>140</v>
      </c>
    </row>
    <row r="52" spans="1:8" x14ac:dyDescent="0.3">
      <c r="A52" s="1" t="s">
        <v>1109</v>
      </c>
      <c r="B52" s="1" t="s">
        <v>141</v>
      </c>
      <c r="C52" s="1" t="s">
        <v>21</v>
      </c>
      <c r="D52" s="2">
        <v>73734</v>
      </c>
      <c r="E52" s="3">
        <v>44050</v>
      </c>
      <c r="F52" s="1" t="s">
        <v>32</v>
      </c>
      <c r="G52" s="3">
        <v>44067</v>
      </c>
      <c r="H52" s="1" t="s">
        <v>142</v>
      </c>
    </row>
    <row r="53" spans="1:8" x14ac:dyDescent="0.3">
      <c r="A53" s="1" t="s">
        <v>1110</v>
      </c>
      <c r="B53" s="1" t="s">
        <v>143</v>
      </c>
      <c r="C53" s="1" t="s">
        <v>54</v>
      </c>
      <c r="D53" s="2">
        <v>72950</v>
      </c>
      <c r="E53" s="3">
        <v>44054</v>
      </c>
      <c r="F53" s="1" t="s">
        <v>15</v>
      </c>
      <c r="G53" s="3">
        <v>44060</v>
      </c>
      <c r="H53" s="1" t="s">
        <v>144</v>
      </c>
    </row>
    <row r="54" spans="1:8" x14ac:dyDescent="0.3">
      <c r="A54" s="1" t="s">
        <v>1111</v>
      </c>
      <c r="B54" s="1" t="s">
        <v>145</v>
      </c>
      <c r="C54" s="1" t="s">
        <v>14</v>
      </c>
      <c r="D54" s="2">
        <v>72935</v>
      </c>
      <c r="E54" s="3">
        <v>44054</v>
      </c>
      <c r="F54" s="1" t="s">
        <v>15</v>
      </c>
      <c r="G54" s="3">
        <v>44075</v>
      </c>
      <c r="H54" s="1" t="s">
        <v>146</v>
      </c>
    </row>
    <row r="55" spans="1:8" x14ac:dyDescent="0.3">
      <c r="A55" s="1" t="s">
        <v>1112</v>
      </c>
      <c r="B55" s="1" t="s">
        <v>147</v>
      </c>
      <c r="C55" s="1" t="s">
        <v>14</v>
      </c>
      <c r="D55" s="2">
        <v>71152</v>
      </c>
      <c r="E55" s="3">
        <v>44043</v>
      </c>
      <c r="F55" s="1" t="s">
        <v>15</v>
      </c>
      <c r="G55" s="3">
        <v>44060</v>
      </c>
      <c r="H55" s="1" t="s">
        <v>148</v>
      </c>
    </row>
    <row r="56" spans="1:8" x14ac:dyDescent="0.3">
      <c r="A56" s="1" t="s">
        <v>1113</v>
      </c>
      <c r="B56" s="1" t="s">
        <v>149</v>
      </c>
      <c r="C56" s="1" t="s">
        <v>42</v>
      </c>
      <c r="D56" s="2">
        <v>68624</v>
      </c>
      <c r="E56" s="3">
        <v>44054</v>
      </c>
      <c r="F56" s="1" t="s">
        <v>15</v>
      </c>
      <c r="G56" s="3">
        <v>44082</v>
      </c>
      <c r="H56" s="1" t="s">
        <v>151</v>
      </c>
    </row>
    <row r="57" spans="1:8" x14ac:dyDescent="0.3">
      <c r="A57" s="1" t="s">
        <v>1114</v>
      </c>
      <c r="B57" s="1" t="s">
        <v>152</v>
      </c>
      <c r="C57" s="1" t="s">
        <v>21</v>
      </c>
      <c r="D57" s="2">
        <v>68554</v>
      </c>
      <c r="E57" s="3">
        <v>44042</v>
      </c>
      <c r="F57" s="1" t="s">
        <v>32</v>
      </c>
      <c r="G57" s="3">
        <v>44067</v>
      </c>
      <c r="H57" s="1" t="s">
        <v>153</v>
      </c>
    </row>
    <row r="58" spans="1:8" x14ac:dyDescent="0.3">
      <c r="A58" s="1" t="s">
        <v>1115</v>
      </c>
      <c r="B58" s="1" t="s">
        <v>154</v>
      </c>
      <c r="C58" s="1" t="s">
        <v>21</v>
      </c>
      <c r="D58" s="2">
        <v>68269</v>
      </c>
      <c r="E58" s="3">
        <v>44054</v>
      </c>
      <c r="F58" s="1" t="s">
        <v>32</v>
      </c>
      <c r="G58" s="3">
        <v>44060</v>
      </c>
      <c r="H58" s="1" t="s">
        <v>155</v>
      </c>
    </row>
    <row r="59" spans="1:8" x14ac:dyDescent="0.3">
      <c r="A59" s="1" t="s">
        <v>1116</v>
      </c>
      <c r="B59" s="1" t="s">
        <v>156</v>
      </c>
      <c r="C59" s="1" t="s">
        <v>99</v>
      </c>
      <c r="D59" s="2">
        <v>67591</v>
      </c>
      <c r="E59" s="3">
        <v>44053</v>
      </c>
      <c r="F59" s="1" t="s">
        <v>10</v>
      </c>
      <c r="G59" s="3">
        <v>44060</v>
      </c>
      <c r="H59" s="1" t="s">
        <v>158</v>
      </c>
    </row>
    <row r="60" spans="1:8" x14ac:dyDescent="0.3">
      <c r="A60" s="1" t="s">
        <v>1117</v>
      </c>
      <c r="B60" s="1" t="s">
        <v>159</v>
      </c>
      <c r="C60" s="1" t="s">
        <v>24</v>
      </c>
      <c r="D60" s="2">
        <v>67113</v>
      </c>
      <c r="E60" s="3">
        <v>44056</v>
      </c>
      <c r="F60" s="1" t="s">
        <v>10</v>
      </c>
      <c r="G60" s="3">
        <v>44060</v>
      </c>
      <c r="H60" s="1" t="s">
        <v>160</v>
      </c>
    </row>
    <row r="61" spans="1:8" x14ac:dyDescent="0.3">
      <c r="A61" s="1" t="s">
        <v>1118</v>
      </c>
      <c r="B61" s="1" t="s">
        <v>161</v>
      </c>
      <c r="C61" s="1" t="s">
        <v>35</v>
      </c>
      <c r="D61" s="2">
        <v>66854</v>
      </c>
      <c r="E61" s="3">
        <v>44053</v>
      </c>
      <c r="F61" s="1" t="s">
        <v>15</v>
      </c>
      <c r="G61" s="3">
        <v>44060</v>
      </c>
      <c r="H61" s="1" t="s">
        <v>163</v>
      </c>
    </row>
    <row r="62" spans="1:8" x14ac:dyDescent="0.3">
      <c r="A62" s="1" t="s">
        <v>1119</v>
      </c>
      <c r="B62" s="1" t="s">
        <v>164</v>
      </c>
      <c r="C62" s="1" t="s">
        <v>120</v>
      </c>
      <c r="D62" s="2">
        <v>66767</v>
      </c>
      <c r="E62" s="3">
        <v>44046</v>
      </c>
      <c r="F62" s="1" t="s">
        <v>32</v>
      </c>
      <c r="G62" s="3">
        <v>44067</v>
      </c>
      <c r="H62" s="1" t="s">
        <v>166</v>
      </c>
    </row>
    <row r="63" spans="1:8" x14ac:dyDescent="0.3">
      <c r="A63" s="1" t="s">
        <v>1120</v>
      </c>
      <c r="B63" s="1" t="s">
        <v>167</v>
      </c>
      <c r="C63" s="1" t="s">
        <v>35</v>
      </c>
      <c r="D63" s="2">
        <v>65186</v>
      </c>
      <c r="E63" s="3">
        <v>44046</v>
      </c>
      <c r="F63" s="1" t="s">
        <v>15</v>
      </c>
      <c r="G63" s="3">
        <v>44060</v>
      </c>
      <c r="H63" s="1" t="s">
        <v>169</v>
      </c>
    </row>
    <row r="64" spans="1:8" x14ac:dyDescent="0.3">
      <c r="A64" s="1" t="s">
        <v>1121</v>
      </c>
      <c r="B64" s="1" t="s">
        <v>170</v>
      </c>
      <c r="C64" s="1" t="s">
        <v>21</v>
      </c>
      <c r="D64" s="2">
        <v>63223</v>
      </c>
      <c r="E64" s="3">
        <v>44048</v>
      </c>
      <c r="F64" s="1" t="s">
        <v>32</v>
      </c>
      <c r="G64" s="3">
        <v>44074</v>
      </c>
      <c r="H64" s="1" t="s">
        <v>171</v>
      </c>
    </row>
    <row r="65" spans="1:8" x14ac:dyDescent="0.3">
      <c r="A65" s="1" t="s">
        <v>1122</v>
      </c>
      <c r="B65" s="1" t="s">
        <v>172</v>
      </c>
      <c r="C65" s="1" t="s">
        <v>173</v>
      </c>
      <c r="D65" s="2">
        <v>63100</v>
      </c>
      <c r="E65" s="3">
        <v>44047</v>
      </c>
      <c r="F65" s="1" t="s">
        <v>15</v>
      </c>
      <c r="G65" s="3">
        <v>44047</v>
      </c>
      <c r="H65" s="1" t="s">
        <v>174</v>
      </c>
    </row>
    <row r="66" spans="1:8" x14ac:dyDescent="0.3">
      <c r="A66" s="1" t="s">
        <v>1123</v>
      </c>
      <c r="B66" s="1" t="s">
        <v>175</v>
      </c>
      <c r="C66" s="1" t="s">
        <v>14</v>
      </c>
      <c r="D66" s="2">
        <v>63061</v>
      </c>
      <c r="E66" s="3">
        <v>44046</v>
      </c>
      <c r="F66" s="1" t="s">
        <v>15</v>
      </c>
      <c r="G66" s="3">
        <v>44046</v>
      </c>
      <c r="H66" s="1" t="s">
        <v>177</v>
      </c>
    </row>
    <row r="67" spans="1:8" x14ac:dyDescent="0.3">
      <c r="A67" s="1" t="s">
        <v>1124</v>
      </c>
      <c r="B67" s="1" t="s">
        <v>178</v>
      </c>
      <c r="C67" s="1" t="s">
        <v>35</v>
      </c>
      <c r="D67" s="2">
        <v>62837</v>
      </c>
      <c r="E67" s="3">
        <v>44055</v>
      </c>
      <c r="F67" s="1" t="s">
        <v>15</v>
      </c>
      <c r="G67" s="3">
        <v>44055</v>
      </c>
      <c r="H67" s="1" t="s">
        <v>180</v>
      </c>
    </row>
    <row r="68" spans="1:8" x14ac:dyDescent="0.3">
      <c r="A68" s="1" t="s">
        <v>1125</v>
      </c>
      <c r="B68" s="1" t="s">
        <v>181</v>
      </c>
      <c r="C68" s="1" t="s">
        <v>42</v>
      </c>
      <c r="D68" s="2">
        <v>61552</v>
      </c>
      <c r="E68" s="3">
        <v>44046</v>
      </c>
      <c r="F68" s="1" t="s">
        <v>15</v>
      </c>
      <c r="G68" s="3">
        <v>44082</v>
      </c>
      <c r="H68" s="1" t="s">
        <v>182</v>
      </c>
    </row>
    <row r="69" spans="1:8" x14ac:dyDescent="0.3">
      <c r="A69" s="1" t="s">
        <v>1126</v>
      </c>
      <c r="B69" s="1" t="s">
        <v>183</v>
      </c>
      <c r="C69" s="1" t="s">
        <v>72</v>
      </c>
      <c r="D69" s="2">
        <v>60854</v>
      </c>
      <c r="E69" s="3">
        <v>44048</v>
      </c>
      <c r="F69" s="1" t="s">
        <v>32</v>
      </c>
      <c r="G69" s="3">
        <v>44067</v>
      </c>
      <c r="H69" s="1" t="s">
        <v>185</v>
      </c>
    </row>
    <row r="70" spans="1:8" x14ac:dyDescent="0.3">
      <c r="A70" s="1" t="s">
        <v>1127</v>
      </c>
      <c r="B70" s="1" t="s">
        <v>186</v>
      </c>
      <c r="C70" s="1" t="s">
        <v>35</v>
      </c>
      <c r="D70" s="2">
        <v>60182</v>
      </c>
      <c r="E70" s="3">
        <v>44056</v>
      </c>
      <c r="F70" s="1" t="s">
        <v>15</v>
      </c>
      <c r="G70" s="3">
        <v>44056</v>
      </c>
      <c r="H70" s="1" t="s">
        <v>188</v>
      </c>
    </row>
    <row r="71" spans="1:8" x14ac:dyDescent="0.3">
      <c r="A71" s="1" t="s">
        <v>1128</v>
      </c>
      <c r="B71" s="1" t="s">
        <v>189</v>
      </c>
      <c r="C71" s="1" t="s">
        <v>35</v>
      </c>
      <c r="D71" s="2">
        <v>59900</v>
      </c>
      <c r="E71" s="3">
        <v>44046</v>
      </c>
      <c r="F71" s="1" t="s">
        <v>15</v>
      </c>
      <c r="G71" s="3">
        <v>44060</v>
      </c>
      <c r="H71" s="1" t="s">
        <v>191</v>
      </c>
    </row>
    <row r="72" spans="1:8" x14ac:dyDescent="0.3">
      <c r="A72" s="1" t="s">
        <v>1129</v>
      </c>
      <c r="B72" s="1" t="s">
        <v>192</v>
      </c>
      <c r="C72" s="1" t="s">
        <v>51</v>
      </c>
      <c r="D72" s="2">
        <v>57907</v>
      </c>
      <c r="E72" s="3">
        <v>44042</v>
      </c>
      <c r="F72" s="1" t="s">
        <v>15</v>
      </c>
      <c r="G72" s="3">
        <v>44082</v>
      </c>
      <c r="H72" s="1" t="s">
        <v>193</v>
      </c>
    </row>
    <row r="73" spans="1:8" x14ac:dyDescent="0.3">
      <c r="A73" s="1" t="s">
        <v>1130</v>
      </c>
      <c r="B73" s="1" t="s">
        <v>194</v>
      </c>
      <c r="C73" s="1" t="s">
        <v>35</v>
      </c>
      <c r="D73" s="2">
        <v>57315</v>
      </c>
      <c r="E73" s="3">
        <v>44053</v>
      </c>
      <c r="F73" s="1" t="s">
        <v>15</v>
      </c>
      <c r="G73" s="3">
        <v>44060</v>
      </c>
      <c r="H73" s="1" t="s">
        <v>195</v>
      </c>
    </row>
    <row r="74" spans="1:8" x14ac:dyDescent="0.3">
      <c r="A74" s="1" t="s">
        <v>1131</v>
      </c>
      <c r="B74" s="1" t="s">
        <v>196</v>
      </c>
      <c r="C74" s="1" t="s">
        <v>120</v>
      </c>
      <c r="D74" s="2">
        <v>56176</v>
      </c>
      <c r="E74" s="3">
        <v>44054</v>
      </c>
      <c r="F74" s="1" t="s">
        <v>10</v>
      </c>
      <c r="G74" s="3">
        <v>44067</v>
      </c>
      <c r="H74" s="1" t="s">
        <v>197</v>
      </c>
    </row>
    <row r="75" spans="1:8" x14ac:dyDescent="0.3">
      <c r="A75" s="1" t="s">
        <v>1132</v>
      </c>
      <c r="B75" s="1" t="s">
        <v>198</v>
      </c>
      <c r="C75" s="1" t="s">
        <v>35</v>
      </c>
      <c r="D75" s="2">
        <v>55987</v>
      </c>
      <c r="E75" s="3">
        <v>44053</v>
      </c>
      <c r="F75" s="1" t="s">
        <v>15</v>
      </c>
      <c r="G75" s="3">
        <v>44053</v>
      </c>
      <c r="H75" s="1" t="s">
        <v>200</v>
      </c>
    </row>
    <row r="76" spans="1:8" x14ac:dyDescent="0.3">
      <c r="A76" s="1" t="s">
        <v>1133</v>
      </c>
      <c r="B76" s="1" t="s">
        <v>201</v>
      </c>
      <c r="C76" s="1" t="s">
        <v>99</v>
      </c>
      <c r="D76" s="2">
        <v>55839</v>
      </c>
      <c r="E76" s="3">
        <v>44043</v>
      </c>
      <c r="F76" s="1" t="s">
        <v>10</v>
      </c>
      <c r="G76" s="3">
        <v>44060</v>
      </c>
      <c r="H76" s="1" t="s">
        <v>203</v>
      </c>
    </row>
    <row r="77" spans="1:8" x14ac:dyDescent="0.3">
      <c r="A77" s="1" t="s">
        <v>1134</v>
      </c>
      <c r="B77" s="1" t="s">
        <v>204</v>
      </c>
      <c r="C77" s="1" t="s">
        <v>35</v>
      </c>
      <c r="D77" s="2">
        <v>53057</v>
      </c>
      <c r="E77" s="3">
        <v>44055</v>
      </c>
      <c r="F77" s="1" t="s">
        <v>15</v>
      </c>
      <c r="G77" s="3">
        <v>44055</v>
      </c>
      <c r="H77" s="1" t="s">
        <v>206</v>
      </c>
    </row>
    <row r="78" spans="1:8" x14ac:dyDescent="0.3">
      <c r="A78" s="1" t="s">
        <v>1135</v>
      </c>
      <c r="B78" s="1" t="s">
        <v>207</v>
      </c>
      <c r="C78" s="1" t="s">
        <v>208</v>
      </c>
      <c r="D78" s="2">
        <v>55271</v>
      </c>
      <c r="E78" s="3">
        <v>44056</v>
      </c>
      <c r="F78" s="1" t="s">
        <v>15</v>
      </c>
      <c r="G78" s="3">
        <v>44076</v>
      </c>
      <c r="H78" s="1" t="s">
        <v>209</v>
      </c>
    </row>
    <row r="79" spans="1:8" x14ac:dyDescent="0.3">
      <c r="A79" s="1" t="s">
        <v>1136</v>
      </c>
      <c r="B79" s="1" t="s">
        <v>210</v>
      </c>
      <c r="C79" s="1" t="s">
        <v>48</v>
      </c>
      <c r="D79" s="2">
        <v>54840</v>
      </c>
      <c r="E79" s="3">
        <v>44043</v>
      </c>
      <c r="F79" s="1" t="s">
        <v>15</v>
      </c>
      <c r="G79" s="3">
        <v>44053</v>
      </c>
      <c r="H79" s="1" t="s">
        <v>212</v>
      </c>
    </row>
    <row r="80" spans="1:8" x14ac:dyDescent="0.3">
      <c r="A80" s="1" t="s">
        <v>1137</v>
      </c>
      <c r="B80" s="1" t="s">
        <v>213</v>
      </c>
      <c r="C80" s="1" t="s">
        <v>54</v>
      </c>
      <c r="D80" s="2">
        <v>54707</v>
      </c>
      <c r="E80" s="3">
        <v>44043</v>
      </c>
      <c r="F80" s="1" t="s">
        <v>15</v>
      </c>
      <c r="G80" s="3">
        <v>44060</v>
      </c>
      <c r="H80" s="1" t="s">
        <v>214</v>
      </c>
    </row>
    <row r="81" spans="1:8" x14ac:dyDescent="0.3">
      <c r="A81" s="1" t="s">
        <v>1138</v>
      </c>
      <c r="B81" s="1" t="s">
        <v>215</v>
      </c>
      <c r="C81" s="1" t="s">
        <v>216</v>
      </c>
      <c r="D81" s="2">
        <v>53967</v>
      </c>
      <c r="E81" s="3">
        <v>44042</v>
      </c>
      <c r="F81" s="1" t="s">
        <v>15</v>
      </c>
      <c r="G81" s="3">
        <v>44075</v>
      </c>
      <c r="H81" s="1" t="s">
        <v>217</v>
      </c>
    </row>
    <row r="82" spans="1:8" x14ac:dyDescent="0.3">
      <c r="A82" s="1" t="s">
        <v>1139</v>
      </c>
      <c r="B82" s="1" t="s">
        <v>218</v>
      </c>
      <c r="C82" s="1" t="s">
        <v>35</v>
      </c>
      <c r="D82" s="2">
        <v>53328</v>
      </c>
      <c r="E82" s="3">
        <v>44053</v>
      </c>
      <c r="F82" s="1" t="s">
        <v>15</v>
      </c>
      <c r="G82" s="3">
        <v>44062</v>
      </c>
      <c r="H82" s="1" t="s">
        <v>219</v>
      </c>
    </row>
    <row r="83" spans="1:8" x14ac:dyDescent="0.3">
      <c r="A83" s="1" t="s">
        <v>1140</v>
      </c>
      <c r="B83" s="1" t="s">
        <v>220</v>
      </c>
      <c r="C83" s="1" t="s">
        <v>35</v>
      </c>
      <c r="D83" s="2">
        <v>53291</v>
      </c>
      <c r="E83" s="3">
        <v>44053</v>
      </c>
      <c r="F83" s="1" t="s">
        <v>15</v>
      </c>
      <c r="G83" s="3">
        <v>44061</v>
      </c>
      <c r="H83" s="1" t="s">
        <v>221</v>
      </c>
    </row>
    <row r="84" spans="1:8" x14ac:dyDescent="0.3">
      <c r="A84" s="1" t="s">
        <v>1141</v>
      </c>
      <c r="B84" s="1" t="s">
        <v>222</v>
      </c>
      <c r="C84" s="1" t="s">
        <v>223</v>
      </c>
      <c r="D84" s="2">
        <v>53194</v>
      </c>
      <c r="E84" s="3">
        <v>44053</v>
      </c>
      <c r="F84" s="1" t="s">
        <v>15</v>
      </c>
      <c r="G84" s="3">
        <v>44061</v>
      </c>
      <c r="H84" s="1" t="s">
        <v>224</v>
      </c>
    </row>
    <row r="85" spans="1:8" x14ac:dyDescent="0.3">
      <c r="A85" s="1" t="s">
        <v>1142</v>
      </c>
      <c r="B85" s="1" t="s">
        <v>225</v>
      </c>
      <c r="C85" s="1" t="s">
        <v>14</v>
      </c>
      <c r="D85" s="2">
        <v>53002</v>
      </c>
      <c r="E85" s="3">
        <v>44054</v>
      </c>
      <c r="F85" s="1" t="s">
        <v>15</v>
      </c>
      <c r="G85" s="3">
        <v>44054</v>
      </c>
      <c r="H85" s="1" t="s">
        <v>227</v>
      </c>
    </row>
    <row r="86" spans="1:8" x14ac:dyDescent="0.3">
      <c r="A86" s="1" t="s">
        <v>1143</v>
      </c>
      <c r="B86" s="1" t="s">
        <v>228</v>
      </c>
      <c r="C86" s="1" t="s">
        <v>14</v>
      </c>
      <c r="D86" s="2">
        <v>52498</v>
      </c>
      <c r="E86" s="3">
        <v>44054</v>
      </c>
      <c r="F86" s="1" t="s">
        <v>15</v>
      </c>
      <c r="G86" s="3">
        <v>44060</v>
      </c>
      <c r="H86" s="1" t="s">
        <v>229</v>
      </c>
    </row>
    <row r="87" spans="1:8" x14ac:dyDescent="0.3">
      <c r="A87" s="1" t="s">
        <v>1144</v>
      </c>
      <c r="B87" s="1" t="s">
        <v>230</v>
      </c>
      <c r="C87" s="1" t="s">
        <v>48</v>
      </c>
      <c r="D87" s="2">
        <v>52377</v>
      </c>
      <c r="E87" s="3">
        <v>44047</v>
      </c>
      <c r="F87" s="1" t="s">
        <v>15</v>
      </c>
      <c r="G87" s="3">
        <v>44067</v>
      </c>
      <c r="H87" s="1" t="s">
        <v>231</v>
      </c>
    </row>
    <row r="88" spans="1:8" x14ac:dyDescent="0.3">
      <c r="A88" s="1" t="s">
        <v>1145</v>
      </c>
      <c r="B88" s="1" t="s">
        <v>232</v>
      </c>
      <c r="C88" s="1" t="s">
        <v>35</v>
      </c>
      <c r="D88" s="2">
        <v>52218</v>
      </c>
      <c r="E88" s="3">
        <v>44053</v>
      </c>
      <c r="F88" s="1" t="s">
        <v>15</v>
      </c>
      <c r="G88" s="3">
        <v>44062</v>
      </c>
      <c r="H88" s="1" t="s">
        <v>234</v>
      </c>
    </row>
    <row r="89" spans="1:8" x14ac:dyDescent="0.3">
      <c r="A89" s="1" t="s">
        <v>1146</v>
      </c>
      <c r="B89" s="1" t="s">
        <v>888</v>
      </c>
      <c r="C89" s="1" t="s">
        <v>42</v>
      </c>
      <c r="D89" s="2">
        <v>51523</v>
      </c>
      <c r="E89" s="3">
        <v>44047</v>
      </c>
      <c r="F89" s="1" t="s">
        <v>15</v>
      </c>
      <c r="G89" s="3">
        <v>44082</v>
      </c>
      <c r="H89" s="1" t="s">
        <v>889</v>
      </c>
    </row>
    <row r="90" spans="1:8" x14ac:dyDescent="0.3">
      <c r="A90" s="1" t="s">
        <v>1147</v>
      </c>
      <c r="B90" s="1" t="s">
        <v>235</v>
      </c>
      <c r="C90" s="1" t="s">
        <v>54</v>
      </c>
      <c r="D90" s="2">
        <v>50879</v>
      </c>
      <c r="E90" s="3">
        <v>44049</v>
      </c>
      <c r="F90" s="1" t="s">
        <v>15</v>
      </c>
      <c r="G90" s="3">
        <v>44060</v>
      </c>
      <c r="H90" s="1" t="s">
        <v>236</v>
      </c>
    </row>
    <row r="91" spans="1:8" x14ac:dyDescent="0.3">
      <c r="A91" s="1" t="s">
        <v>1148</v>
      </c>
      <c r="B91" s="1" t="s">
        <v>237</v>
      </c>
      <c r="C91" s="1" t="s">
        <v>35</v>
      </c>
      <c r="D91" s="2">
        <v>50387</v>
      </c>
      <c r="E91" s="3">
        <v>44046</v>
      </c>
      <c r="F91" s="1" t="s">
        <v>15</v>
      </c>
      <c r="G91" s="3">
        <v>44063</v>
      </c>
      <c r="H91" s="1" t="s">
        <v>239</v>
      </c>
    </row>
    <row r="92" spans="1:8" x14ac:dyDescent="0.3">
      <c r="A92" s="1" t="s">
        <v>1149</v>
      </c>
      <c r="B92" s="1" t="s">
        <v>240</v>
      </c>
      <c r="C92" s="1" t="s">
        <v>241</v>
      </c>
      <c r="D92" s="2">
        <v>49931</v>
      </c>
      <c r="E92" s="3">
        <v>44054</v>
      </c>
      <c r="F92" s="1" t="s">
        <v>32</v>
      </c>
      <c r="G92" s="3">
        <v>44082</v>
      </c>
      <c r="H92" s="1" t="s">
        <v>1521</v>
      </c>
    </row>
    <row r="93" spans="1:8" x14ac:dyDescent="0.3">
      <c r="A93" s="1" t="s">
        <v>1150</v>
      </c>
      <c r="B93" s="1" t="s">
        <v>243</v>
      </c>
      <c r="C93" s="1" t="s">
        <v>244</v>
      </c>
      <c r="D93" s="2">
        <v>49885</v>
      </c>
      <c r="E93" s="3">
        <v>44043</v>
      </c>
      <c r="F93" s="1" t="s">
        <v>32</v>
      </c>
      <c r="G93" s="3">
        <v>44082</v>
      </c>
      <c r="H93" s="1" t="s">
        <v>245</v>
      </c>
    </row>
    <row r="94" spans="1:8" x14ac:dyDescent="0.3">
      <c r="A94" s="1" t="s">
        <v>1151</v>
      </c>
      <c r="B94" s="1" t="s">
        <v>246</v>
      </c>
      <c r="C94" s="1" t="s">
        <v>130</v>
      </c>
      <c r="D94" s="2">
        <v>49769</v>
      </c>
      <c r="E94" s="3">
        <v>44048</v>
      </c>
      <c r="F94" s="1" t="s">
        <v>10</v>
      </c>
      <c r="G94" s="3">
        <v>44082</v>
      </c>
      <c r="H94" s="1" t="s">
        <v>247</v>
      </c>
    </row>
    <row r="95" spans="1:8" x14ac:dyDescent="0.3">
      <c r="A95" s="1" t="s">
        <v>1152</v>
      </c>
      <c r="B95" s="1" t="s">
        <v>248</v>
      </c>
      <c r="C95" s="1" t="s">
        <v>48</v>
      </c>
      <c r="D95" s="2">
        <v>49346</v>
      </c>
      <c r="E95" s="3">
        <v>44056</v>
      </c>
      <c r="F95" s="1" t="s">
        <v>32</v>
      </c>
      <c r="G95" s="3">
        <v>44056</v>
      </c>
      <c r="H95" s="1" t="s">
        <v>250</v>
      </c>
    </row>
    <row r="96" spans="1:8" x14ac:dyDescent="0.3">
      <c r="A96" s="1" t="s">
        <v>1153</v>
      </c>
      <c r="B96" s="1" t="s">
        <v>251</v>
      </c>
      <c r="C96" s="1" t="s">
        <v>21</v>
      </c>
      <c r="D96" s="2">
        <v>49301</v>
      </c>
      <c r="E96" s="3">
        <v>44056</v>
      </c>
      <c r="F96" s="1" t="s">
        <v>32</v>
      </c>
      <c r="G96" s="3">
        <v>44060</v>
      </c>
      <c r="H96" s="1" t="s">
        <v>252</v>
      </c>
    </row>
    <row r="97" spans="1:8" x14ac:dyDescent="0.3">
      <c r="A97" s="1" t="s">
        <v>1154</v>
      </c>
      <c r="B97" s="1" t="s">
        <v>253</v>
      </c>
      <c r="C97" s="1" t="s">
        <v>254</v>
      </c>
      <c r="D97" s="2">
        <v>49065</v>
      </c>
      <c r="E97" s="3">
        <v>44042</v>
      </c>
      <c r="F97" s="1" t="s">
        <v>15</v>
      </c>
      <c r="G97" s="3">
        <v>44074</v>
      </c>
      <c r="H97" s="1" t="s">
        <v>255</v>
      </c>
    </row>
    <row r="98" spans="1:8" x14ac:dyDescent="0.3">
      <c r="A98" s="1" t="s">
        <v>1155</v>
      </c>
      <c r="B98" s="1" t="s">
        <v>256</v>
      </c>
      <c r="C98" s="1" t="s">
        <v>14</v>
      </c>
      <c r="D98" s="2">
        <v>49005</v>
      </c>
      <c r="E98" s="3">
        <v>44046</v>
      </c>
      <c r="F98" s="1" t="s">
        <v>15</v>
      </c>
      <c r="G98" s="3">
        <v>44046</v>
      </c>
      <c r="H98" s="1" t="s">
        <v>257</v>
      </c>
    </row>
    <row r="99" spans="1:8" x14ac:dyDescent="0.3">
      <c r="A99" s="1" t="s">
        <v>1156</v>
      </c>
      <c r="B99" s="1" t="s">
        <v>258</v>
      </c>
      <c r="C99" s="1" t="s">
        <v>259</v>
      </c>
      <c r="D99" s="2">
        <v>48925</v>
      </c>
      <c r="E99" s="3">
        <v>44053</v>
      </c>
      <c r="F99" s="1" t="s">
        <v>15</v>
      </c>
      <c r="G99" s="3">
        <v>44082</v>
      </c>
      <c r="H99" s="1" t="s">
        <v>260</v>
      </c>
    </row>
    <row r="100" spans="1:8" x14ac:dyDescent="0.3">
      <c r="A100" s="1" t="s">
        <v>1157</v>
      </c>
      <c r="B100" s="1" t="s">
        <v>261</v>
      </c>
      <c r="C100" s="1" t="s">
        <v>35</v>
      </c>
      <c r="D100" s="2">
        <v>48745</v>
      </c>
      <c r="E100" s="3">
        <v>44046</v>
      </c>
      <c r="F100" s="1" t="s">
        <v>15</v>
      </c>
      <c r="G100" s="3">
        <v>44060</v>
      </c>
      <c r="H100" s="1" t="s">
        <v>263</v>
      </c>
    </row>
    <row r="101" spans="1:8" x14ac:dyDescent="0.3">
      <c r="A101" s="1" t="s">
        <v>1158</v>
      </c>
      <c r="B101" s="1" t="s">
        <v>264</v>
      </c>
      <c r="C101" s="1" t="s">
        <v>265</v>
      </c>
      <c r="D101" s="2">
        <v>48710</v>
      </c>
      <c r="E101" s="3">
        <v>44042</v>
      </c>
      <c r="F101" s="1" t="s">
        <v>15</v>
      </c>
      <c r="G101" s="3">
        <v>44076</v>
      </c>
      <c r="H101" s="1" t="s">
        <v>266</v>
      </c>
    </row>
    <row r="102" spans="1:8" x14ac:dyDescent="0.3">
      <c r="A102" s="1" t="s">
        <v>1159</v>
      </c>
      <c r="B102" s="1" t="s">
        <v>267</v>
      </c>
      <c r="C102" s="1" t="s">
        <v>268</v>
      </c>
      <c r="D102" s="2">
        <v>48254</v>
      </c>
      <c r="E102" s="3">
        <v>44055</v>
      </c>
      <c r="F102" s="1" t="s">
        <v>10</v>
      </c>
      <c r="G102" s="3">
        <v>44069</v>
      </c>
      <c r="H102" s="1" t="s">
        <v>269</v>
      </c>
    </row>
    <row r="103" spans="1:8" x14ac:dyDescent="0.3">
      <c r="A103" s="1" t="s">
        <v>1160</v>
      </c>
      <c r="B103" s="1" t="s">
        <v>270</v>
      </c>
      <c r="C103" s="1" t="s">
        <v>21</v>
      </c>
      <c r="D103" s="2">
        <v>47436</v>
      </c>
      <c r="E103" s="3">
        <v>44042</v>
      </c>
      <c r="F103" s="1" t="s">
        <v>32</v>
      </c>
      <c r="G103" s="3">
        <v>44074</v>
      </c>
      <c r="H103" s="1" t="s">
        <v>272</v>
      </c>
    </row>
    <row r="104" spans="1:8" x14ac:dyDescent="0.3">
      <c r="A104" s="1" t="s">
        <v>1161</v>
      </c>
      <c r="B104" s="1" t="s">
        <v>273</v>
      </c>
      <c r="C104" s="1" t="s">
        <v>274</v>
      </c>
      <c r="D104" s="2">
        <v>47205</v>
      </c>
      <c r="E104" s="3">
        <v>44046</v>
      </c>
      <c r="F104" s="1" t="s">
        <v>10</v>
      </c>
      <c r="G104" s="3">
        <v>44084</v>
      </c>
      <c r="H104" s="1" t="s">
        <v>275</v>
      </c>
    </row>
    <row r="105" spans="1:8" x14ac:dyDescent="0.3">
      <c r="A105" s="1" t="s">
        <v>1162</v>
      </c>
      <c r="B105" s="1" t="s">
        <v>276</v>
      </c>
      <c r="C105" s="1" t="s">
        <v>14</v>
      </c>
      <c r="D105" s="2">
        <v>47205</v>
      </c>
      <c r="E105" s="3">
        <v>44043</v>
      </c>
      <c r="F105" s="1" t="s">
        <v>15</v>
      </c>
      <c r="G105" s="3">
        <v>44061</v>
      </c>
      <c r="H105" s="1" t="s">
        <v>277</v>
      </c>
    </row>
    <row r="106" spans="1:8" x14ac:dyDescent="0.3">
      <c r="A106" s="1" t="s">
        <v>1163</v>
      </c>
      <c r="B106" s="1" t="s">
        <v>278</v>
      </c>
      <c r="C106" s="1" t="s">
        <v>14</v>
      </c>
      <c r="D106" s="2">
        <v>46961</v>
      </c>
      <c r="E106" s="3">
        <v>44054</v>
      </c>
      <c r="F106" s="1" t="s">
        <v>15</v>
      </c>
      <c r="G106" s="3">
        <v>44060</v>
      </c>
      <c r="H106" s="1" t="s">
        <v>279</v>
      </c>
    </row>
    <row r="107" spans="1:8" x14ac:dyDescent="0.3">
      <c r="A107" s="1" t="s">
        <v>1164</v>
      </c>
      <c r="B107" s="1" t="s">
        <v>280</v>
      </c>
      <c r="C107" s="1" t="s">
        <v>35</v>
      </c>
      <c r="D107" s="2">
        <v>46814</v>
      </c>
      <c r="E107" s="3">
        <v>44053</v>
      </c>
      <c r="F107" s="1" t="s">
        <v>15</v>
      </c>
      <c r="G107" s="3">
        <v>44060</v>
      </c>
      <c r="H107" s="1" t="s">
        <v>281</v>
      </c>
    </row>
    <row r="108" spans="1:8" x14ac:dyDescent="0.3">
      <c r="A108" s="1" t="s">
        <v>1165</v>
      </c>
      <c r="B108" s="1" t="s">
        <v>282</v>
      </c>
      <c r="C108" s="1" t="s">
        <v>72</v>
      </c>
      <c r="D108" s="2">
        <v>46303</v>
      </c>
      <c r="E108" s="3">
        <v>44056</v>
      </c>
      <c r="F108" s="1" t="s">
        <v>10</v>
      </c>
      <c r="G108" s="3">
        <v>44056</v>
      </c>
      <c r="H108" s="1" t="s">
        <v>283</v>
      </c>
    </row>
    <row r="109" spans="1:8" x14ac:dyDescent="0.3">
      <c r="A109" s="1" t="s">
        <v>1166</v>
      </c>
      <c r="B109" s="1" t="s">
        <v>284</v>
      </c>
      <c r="C109" s="1" t="s">
        <v>285</v>
      </c>
      <c r="D109" s="2">
        <v>46115</v>
      </c>
      <c r="E109" s="3">
        <v>44054</v>
      </c>
      <c r="F109" s="1" t="s">
        <v>15</v>
      </c>
      <c r="G109" s="3">
        <v>44063</v>
      </c>
      <c r="H109" s="1" t="s">
        <v>286</v>
      </c>
    </row>
    <row r="110" spans="1:8" x14ac:dyDescent="0.3">
      <c r="A110" s="1" t="s">
        <v>1167</v>
      </c>
      <c r="B110" s="1" t="s">
        <v>287</v>
      </c>
      <c r="C110" s="1" t="s">
        <v>173</v>
      </c>
      <c r="D110" s="2">
        <v>45968</v>
      </c>
      <c r="E110" s="3">
        <v>44048</v>
      </c>
      <c r="F110" s="1" t="s">
        <v>15</v>
      </c>
      <c r="G110" s="3">
        <v>44048</v>
      </c>
      <c r="H110" s="1" t="s">
        <v>289</v>
      </c>
    </row>
    <row r="111" spans="1:8" x14ac:dyDescent="0.3">
      <c r="A111" s="1" t="s">
        <v>1168</v>
      </c>
      <c r="B111" s="1" t="s">
        <v>290</v>
      </c>
      <c r="C111" s="1" t="s">
        <v>173</v>
      </c>
      <c r="D111" s="2">
        <v>45560</v>
      </c>
      <c r="E111" s="3">
        <v>44053</v>
      </c>
      <c r="F111" s="1" t="s">
        <v>15</v>
      </c>
      <c r="G111" s="3">
        <v>44053</v>
      </c>
      <c r="H111" s="1" t="s">
        <v>291</v>
      </c>
    </row>
    <row r="112" spans="1:8" x14ac:dyDescent="0.3">
      <c r="A112" s="1" t="s">
        <v>1169</v>
      </c>
      <c r="B112" s="1" t="s">
        <v>292</v>
      </c>
      <c r="C112" s="1" t="s">
        <v>35</v>
      </c>
      <c r="D112" s="2">
        <v>45436</v>
      </c>
      <c r="E112" s="3">
        <v>44049</v>
      </c>
      <c r="F112" s="1" t="s">
        <v>15</v>
      </c>
      <c r="G112" s="3">
        <v>44049</v>
      </c>
      <c r="H112" s="1" t="s">
        <v>294</v>
      </c>
    </row>
    <row r="113" spans="1:8" x14ac:dyDescent="0.3">
      <c r="A113" s="1" t="s">
        <v>1170</v>
      </c>
      <c r="B113" s="1" t="s">
        <v>295</v>
      </c>
      <c r="C113" s="1" t="s">
        <v>72</v>
      </c>
      <c r="D113" s="2">
        <v>45052</v>
      </c>
      <c r="E113" s="3">
        <v>44055</v>
      </c>
      <c r="F113" s="1" t="s">
        <v>10</v>
      </c>
      <c r="G113" s="3">
        <v>44055</v>
      </c>
      <c r="H113" s="1" t="s">
        <v>297</v>
      </c>
    </row>
    <row r="114" spans="1:8" x14ac:dyDescent="0.3">
      <c r="A114" s="1" t="s">
        <v>1171</v>
      </c>
      <c r="B114" s="1" t="s">
        <v>298</v>
      </c>
      <c r="C114" s="1" t="s">
        <v>130</v>
      </c>
      <c r="D114" s="2">
        <v>44931</v>
      </c>
      <c r="E114" s="3">
        <v>44042</v>
      </c>
      <c r="F114" s="1" t="s">
        <v>11</v>
      </c>
      <c r="G114" s="3">
        <v>44082</v>
      </c>
      <c r="H114" s="1" t="s">
        <v>300</v>
      </c>
    </row>
    <row r="115" spans="1:8" x14ac:dyDescent="0.3">
      <c r="A115" s="1" t="s">
        <v>1172</v>
      </c>
      <c r="B115" s="1" t="s">
        <v>301</v>
      </c>
      <c r="C115" s="1" t="s">
        <v>35</v>
      </c>
      <c r="D115" s="2">
        <v>44974</v>
      </c>
      <c r="E115" s="3">
        <v>44053</v>
      </c>
      <c r="F115" s="1" t="s">
        <v>15</v>
      </c>
      <c r="G115" s="3">
        <v>44060</v>
      </c>
      <c r="H115" s="1" t="s">
        <v>302</v>
      </c>
    </row>
    <row r="116" spans="1:8" x14ac:dyDescent="0.3">
      <c r="A116" s="1" t="s">
        <v>1173</v>
      </c>
      <c r="B116" s="1" t="s">
        <v>303</v>
      </c>
      <c r="C116" s="1" t="s">
        <v>35</v>
      </c>
      <c r="D116" s="2">
        <v>44402</v>
      </c>
      <c r="E116" s="3">
        <v>44048</v>
      </c>
      <c r="F116" s="1" t="s">
        <v>15</v>
      </c>
      <c r="G116" s="3">
        <v>44068</v>
      </c>
      <c r="H116" s="1" t="s">
        <v>305</v>
      </c>
    </row>
    <row r="117" spans="1:8" x14ac:dyDescent="0.3">
      <c r="A117" s="1" t="s">
        <v>1174</v>
      </c>
      <c r="B117" s="1" t="s">
        <v>306</v>
      </c>
      <c r="C117" s="1" t="s">
        <v>21</v>
      </c>
      <c r="D117" s="2">
        <v>43941</v>
      </c>
      <c r="E117" s="3">
        <v>44042</v>
      </c>
      <c r="F117" s="1" t="s">
        <v>32</v>
      </c>
      <c r="G117" s="3">
        <v>44067</v>
      </c>
      <c r="H117" s="1" t="s">
        <v>307</v>
      </c>
    </row>
    <row r="118" spans="1:8" x14ac:dyDescent="0.3">
      <c r="A118" s="1" t="s">
        <v>1175</v>
      </c>
      <c r="B118" s="1" t="s">
        <v>308</v>
      </c>
      <c r="C118" s="1" t="s">
        <v>35</v>
      </c>
      <c r="D118" s="2">
        <v>43364</v>
      </c>
      <c r="E118" s="3">
        <v>44048</v>
      </c>
      <c r="F118" s="1" t="s">
        <v>15</v>
      </c>
      <c r="G118" s="3">
        <v>44067</v>
      </c>
      <c r="H118" s="1" t="s">
        <v>310</v>
      </c>
    </row>
    <row r="119" spans="1:8" x14ac:dyDescent="0.3">
      <c r="A119" s="1" t="s">
        <v>1176</v>
      </c>
      <c r="B119" s="1" t="s">
        <v>890</v>
      </c>
      <c r="C119" s="1" t="s">
        <v>21</v>
      </c>
      <c r="D119" s="2">
        <v>43111</v>
      </c>
      <c r="E119" s="3">
        <v>44048</v>
      </c>
      <c r="F119" s="1" t="s">
        <v>32</v>
      </c>
      <c r="G119" s="3">
        <v>44074</v>
      </c>
      <c r="H119" s="1" t="s">
        <v>891</v>
      </c>
    </row>
    <row r="120" spans="1:8" x14ac:dyDescent="0.3">
      <c r="A120" s="1" t="s">
        <v>1177</v>
      </c>
      <c r="B120" s="1" t="s">
        <v>311</v>
      </c>
      <c r="C120" s="1" t="s">
        <v>21</v>
      </c>
      <c r="D120" s="2">
        <v>42913</v>
      </c>
      <c r="E120" s="3">
        <v>44043</v>
      </c>
      <c r="F120" s="1" t="s">
        <v>32</v>
      </c>
      <c r="G120" s="3">
        <v>44067</v>
      </c>
      <c r="H120" s="1" t="s">
        <v>313</v>
      </c>
    </row>
    <row r="121" spans="1:8" x14ac:dyDescent="0.3">
      <c r="A121" s="1" t="s">
        <v>1178</v>
      </c>
      <c r="B121" s="1" t="s">
        <v>314</v>
      </c>
      <c r="C121" s="1" t="s">
        <v>51</v>
      </c>
      <c r="D121" s="2">
        <v>42713</v>
      </c>
      <c r="E121" s="3">
        <v>44042</v>
      </c>
      <c r="F121" s="1" t="s">
        <v>15</v>
      </c>
      <c r="G121" s="3">
        <v>44074</v>
      </c>
      <c r="H121" s="1" t="s">
        <v>315</v>
      </c>
    </row>
    <row r="122" spans="1:8" x14ac:dyDescent="0.3">
      <c r="A122" s="1" t="s">
        <v>1179</v>
      </c>
      <c r="B122" s="1" t="s">
        <v>316</v>
      </c>
      <c r="C122" s="1" t="s">
        <v>14</v>
      </c>
      <c r="D122" s="2">
        <v>42506</v>
      </c>
      <c r="E122" s="3">
        <v>44054</v>
      </c>
      <c r="F122" s="1" t="s">
        <v>15</v>
      </c>
      <c r="G122" s="3">
        <v>44077</v>
      </c>
      <c r="H122" s="1" t="s">
        <v>317</v>
      </c>
    </row>
    <row r="123" spans="1:8" x14ac:dyDescent="0.3">
      <c r="A123" s="1" t="s">
        <v>1180</v>
      </c>
      <c r="B123" s="1" t="s">
        <v>892</v>
      </c>
      <c r="C123" s="1" t="s">
        <v>48</v>
      </c>
      <c r="D123" s="2">
        <v>42413</v>
      </c>
      <c r="E123" s="3">
        <v>44048</v>
      </c>
      <c r="F123" s="1" t="s">
        <v>32</v>
      </c>
      <c r="G123" s="3">
        <v>44046</v>
      </c>
      <c r="H123" s="1" t="s">
        <v>893</v>
      </c>
    </row>
    <row r="124" spans="1:8" x14ac:dyDescent="0.3">
      <c r="A124" s="1" t="s">
        <v>1181</v>
      </c>
      <c r="B124" s="1" t="s">
        <v>318</v>
      </c>
      <c r="C124" s="1" t="s">
        <v>14</v>
      </c>
      <c r="D124" s="2">
        <v>42301</v>
      </c>
      <c r="E124" s="3">
        <v>44054</v>
      </c>
      <c r="F124" s="1" t="s">
        <v>15</v>
      </c>
      <c r="G124" s="3">
        <v>44067</v>
      </c>
      <c r="H124" s="1" t="s">
        <v>320</v>
      </c>
    </row>
    <row r="125" spans="1:8" x14ac:dyDescent="0.3">
      <c r="A125" s="1" t="s">
        <v>1182</v>
      </c>
      <c r="B125" s="1" t="s">
        <v>321</v>
      </c>
      <c r="C125" s="1" t="s">
        <v>35</v>
      </c>
      <c r="D125" s="2">
        <v>42205</v>
      </c>
      <c r="E125" s="3">
        <v>44053</v>
      </c>
      <c r="F125" s="1" t="s">
        <v>15</v>
      </c>
      <c r="G125" s="3">
        <v>44067</v>
      </c>
      <c r="H125" s="1" t="s">
        <v>322</v>
      </c>
    </row>
    <row r="126" spans="1:8" x14ac:dyDescent="0.3">
      <c r="A126" s="1" t="s">
        <v>1183</v>
      </c>
      <c r="B126" s="1" t="s">
        <v>323</v>
      </c>
      <c r="C126" s="1" t="s">
        <v>223</v>
      </c>
      <c r="D126" s="2">
        <v>42020</v>
      </c>
      <c r="E126" s="3">
        <v>44055</v>
      </c>
      <c r="F126" s="1" t="s">
        <v>10</v>
      </c>
      <c r="G126" s="3">
        <v>44055</v>
      </c>
      <c r="H126" s="1" t="s">
        <v>324</v>
      </c>
    </row>
    <row r="127" spans="1:8" x14ac:dyDescent="0.3">
      <c r="A127" s="1" t="s">
        <v>1184</v>
      </c>
      <c r="B127" s="1" t="s">
        <v>325</v>
      </c>
      <c r="C127" s="1" t="s">
        <v>90</v>
      </c>
      <c r="D127" s="2">
        <v>41987</v>
      </c>
      <c r="E127" s="3">
        <v>44053</v>
      </c>
      <c r="F127" s="1" t="s">
        <v>15</v>
      </c>
      <c r="G127" s="3">
        <v>44069</v>
      </c>
      <c r="H127" s="1" t="s">
        <v>326</v>
      </c>
    </row>
    <row r="128" spans="1:8" x14ac:dyDescent="0.3">
      <c r="A128" s="1" t="s">
        <v>1185</v>
      </c>
      <c r="B128" s="1" t="s">
        <v>327</v>
      </c>
      <c r="C128" s="1" t="s">
        <v>265</v>
      </c>
      <c r="D128" s="2">
        <v>41920</v>
      </c>
      <c r="E128" s="3">
        <v>44050</v>
      </c>
      <c r="F128" s="1" t="s">
        <v>15</v>
      </c>
      <c r="G128" s="3">
        <v>44082</v>
      </c>
      <c r="H128" s="1" t="s">
        <v>894</v>
      </c>
    </row>
    <row r="129" spans="1:8" x14ac:dyDescent="0.3">
      <c r="A129" s="1" t="s">
        <v>1186</v>
      </c>
      <c r="B129" s="1" t="s">
        <v>329</v>
      </c>
      <c r="C129" s="1" t="s">
        <v>21</v>
      </c>
      <c r="D129" s="2">
        <v>41409</v>
      </c>
      <c r="E129" s="3">
        <v>44042</v>
      </c>
      <c r="F129" s="1" t="s">
        <v>32</v>
      </c>
      <c r="G129" s="3">
        <v>44067</v>
      </c>
      <c r="H129" s="1" t="s">
        <v>330</v>
      </c>
    </row>
    <row r="130" spans="1:8" x14ac:dyDescent="0.3">
      <c r="A130" s="1" t="s">
        <v>1735</v>
      </c>
      <c r="B130" s="1" t="s">
        <v>1522</v>
      </c>
      <c r="C130" s="1" t="s">
        <v>265</v>
      </c>
      <c r="D130" s="2">
        <v>41070</v>
      </c>
      <c r="E130" s="3">
        <v>44055</v>
      </c>
      <c r="F130" s="1" t="s">
        <v>15</v>
      </c>
      <c r="G130" s="3">
        <v>44088</v>
      </c>
      <c r="H130" s="1" t="s">
        <v>1523</v>
      </c>
    </row>
    <row r="131" spans="1:8" x14ac:dyDescent="0.3">
      <c r="A131" s="1" t="s">
        <v>1516</v>
      </c>
      <c r="B131" s="1" t="s">
        <v>331</v>
      </c>
      <c r="C131" s="1" t="s">
        <v>268</v>
      </c>
      <c r="D131" s="2">
        <v>40668</v>
      </c>
      <c r="E131" s="3">
        <v>44053</v>
      </c>
      <c r="F131" s="1" t="s">
        <v>15</v>
      </c>
      <c r="G131" s="3">
        <v>44053</v>
      </c>
      <c r="H131" s="1" t="s">
        <v>332</v>
      </c>
    </row>
    <row r="132" spans="1:8" x14ac:dyDescent="0.3">
      <c r="A132" s="1" t="s">
        <v>1187</v>
      </c>
      <c r="B132" s="1" t="s">
        <v>333</v>
      </c>
      <c r="C132" s="1" t="s">
        <v>334</v>
      </c>
      <c r="D132" s="2">
        <v>40448</v>
      </c>
      <c r="E132" s="3">
        <v>44056</v>
      </c>
      <c r="F132" s="1" t="s">
        <v>32</v>
      </c>
      <c r="G132" s="3">
        <v>44082</v>
      </c>
      <c r="H132" s="1" t="s">
        <v>335</v>
      </c>
    </row>
    <row r="133" spans="1:8" x14ac:dyDescent="0.3">
      <c r="A133" s="1" t="s">
        <v>1188</v>
      </c>
      <c r="B133" s="1" t="s">
        <v>895</v>
      </c>
      <c r="C133" s="1" t="s">
        <v>72</v>
      </c>
      <c r="D133" s="2">
        <v>40475</v>
      </c>
      <c r="E133" s="3">
        <v>44050</v>
      </c>
      <c r="F133" s="1" t="s">
        <v>10</v>
      </c>
      <c r="G133" s="3">
        <v>44050</v>
      </c>
      <c r="H133" s="1" t="s">
        <v>896</v>
      </c>
    </row>
    <row r="134" spans="1:8" x14ac:dyDescent="0.3">
      <c r="A134" s="1" t="s">
        <v>1189</v>
      </c>
      <c r="B134" s="1" t="s">
        <v>897</v>
      </c>
      <c r="C134" s="1" t="s">
        <v>14</v>
      </c>
      <c r="D134" s="2">
        <v>40340</v>
      </c>
      <c r="E134" s="3">
        <v>44048</v>
      </c>
      <c r="F134" s="1" t="s">
        <v>15</v>
      </c>
      <c r="G134" s="3">
        <v>44067</v>
      </c>
      <c r="H134" s="1" t="s">
        <v>898</v>
      </c>
    </row>
    <row r="135" spans="1:8" x14ac:dyDescent="0.3">
      <c r="A135" s="1" t="s">
        <v>1517</v>
      </c>
      <c r="B135" s="1" t="s">
        <v>899</v>
      </c>
      <c r="C135" s="1" t="s">
        <v>337</v>
      </c>
      <c r="D135" s="2">
        <v>40205</v>
      </c>
      <c r="E135" s="3">
        <v>44048</v>
      </c>
      <c r="F135" s="1" t="s">
        <v>11</v>
      </c>
      <c r="G135" s="3">
        <v>44082</v>
      </c>
      <c r="H135" s="1" t="s">
        <v>338</v>
      </c>
    </row>
    <row r="136" spans="1:8" x14ac:dyDescent="0.3">
      <c r="A136" s="1" t="s">
        <v>1190</v>
      </c>
      <c r="B136" s="1" t="s">
        <v>339</v>
      </c>
      <c r="C136" s="1" t="s">
        <v>14</v>
      </c>
      <c r="D136" s="2">
        <v>40058</v>
      </c>
      <c r="E136" s="3">
        <v>44056</v>
      </c>
      <c r="F136" s="1" t="s">
        <v>15</v>
      </c>
      <c r="G136" s="3">
        <v>44056</v>
      </c>
      <c r="H136" s="1" t="s">
        <v>340</v>
      </c>
    </row>
    <row r="137" spans="1:8" x14ac:dyDescent="0.3">
      <c r="A137" s="1" t="s">
        <v>1736</v>
      </c>
      <c r="B137" s="1" t="s">
        <v>1524</v>
      </c>
      <c r="C137" s="1" t="s">
        <v>35</v>
      </c>
      <c r="D137" s="2">
        <v>40031</v>
      </c>
      <c r="E137" s="3">
        <v>44057</v>
      </c>
      <c r="F137" s="1" t="s">
        <v>15</v>
      </c>
      <c r="G137" s="3">
        <v>44056</v>
      </c>
      <c r="H137" s="1" t="s">
        <v>1525</v>
      </c>
    </row>
    <row r="138" spans="1:8" x14ac:dyDescent="0.3">
      <c r="A138" s="1" t="s">
        <v>1191</v>
      </c>
      <c r="B138" s="1" t="s">
        <v>341</v>
      </c>
      <c r="C138" s="1" t="s">
        <v>99</v>
      </c>
      <c r="D138" s="2">
        <v>39892</v>
      </c>
      <c r="E138" s="3">
        <v>44043</v>
      </c>
      <c r="F138" s="1" t="s">
        <v>15</v>
      </c>
      <c r="G138" s="3">
        <v>44061</v>
      </c>
      <c r="H138" s="1" t="s">
        <v>342</v>
      </c>
    </row>
    <row r="139" spans="1:8" x14ac:dyDescent="0.3">
      <c r="A139" s="1" t="s">
        <v>1192</v>
      </c>
      <c r="B139" s="1" t="s">
        <v>343</v>
      </c>
      <c r="C139" s="1" t="s">
        <v>99</v>
      </c>
      <c r="D139" s="2">
        <v>39282</v>
      </c>
      <c r="E139" s="3">
        <v>44042</v>
      </c>
      <c r="F139" s="1" t="s">
        <v>15</v>
      </c>
      <c r="G139" s="3">
        <v>44070</v>
      </c>
      <c r="H139" s="1" t="s">
        <v>344</v>
      </c>
    </row>
    <row r="140" spans="1:8" x14ac:dyDescent="0.3">
      <c r="A140" s="1" t="s">
        <v>1193</v>
      </c>
      <c r="B140" s="1" t="s">
        <v>345</v>
      </c>
      <c r="C140" s="1" t="s">
        <v>35</v>
      </c>
      <c r="D140" s="2">
        <v>39108</v>
      </c>
      <c r="E140" s="3">
        <v>44053</v>
      </c>
      <c r="F140" s="1" t="s">
        <v>15</v>
      </c>
      <c r="G140" s="3">
        <v>44062</v>
      </c>
      <c r="H140" s="1" t="s">
        <v>346</v>
      </c>
    </row>
    <row r="141" spans="1:8" x14ac:dyDescent="0.3">
      <c r="A141" s="1" t="s">
        <v>1194</v>
      </c>
      <c r="B141" s="1" t="s">
        <v>347</v>
      </c>
      <c r="C141" s="1" t="s">
        <v>348</v>
      </c>
      <c r="D141" s="2">
        <v>38802</v>
      </c>
      <c r="E141" s="3">
        <v>44054</v>
      </c>
      <c r="F141" s="1" t="s">
        <v>10</v>
      </c>
      <c r="G141" s="3">
        <v>44082</v>
      </c>
      <c r="H141" s="1" t="s">
        <v>1526</v>
      </c>
    </row>
    <row r="142" spans="1:8" x14ac:dyDescent="0.3">
      <c r="A142" s="1" t="s">
        <v>1195</v>
      </c>
      <c r="B142" s="1" t="s">
        <v>900</v>
      </c>
      <c r="C142" s="1" t="s">
        <v>259</v>
      </c>
      <c r="D142" s="2">
        <v>38012</v>
      </c>
      <c r="E142" s="3">
        <v>44049</v>
      </c>
      <c r="F142" s="1" t="s">
        <v>15</v>
      </c>
      <c r="G142" s="3">
        <v>44067</v>
      </c>
      <c r="H142" s="1" t="s">
        <v>901</v>
      </c>
    </row>
    <row r="143" spans="1:8" x14ac:dyDescent="0.3">
      <c r="A143" s="1" t="s">
        <v>1196</v>
      </c>
      <c r="B143" s="1" t="s">
        <v>350</v>
      </c>
      <c r="C143" s="1" t="s">
        <v>18</v>
      </c>
      <c r="D143" s="2">
        <v>37859</v>
      </c>
      <c r="E143" s="3">
        <v>44046</v>
      </c>
      <c r="F143" s="1" t="s">
        <v>15</v>
      </c>
      <c r="G143" s="3">
        <v>44067</v>
      </c>
      <c r="H143" s="1" t="s">
        <v>351</v>
      </c>
    </row>
    <row r="144" spans="1:8" x14ac:dyDescent="0.3">
      <c r="A144" s="1" t="s">
        <v>1197</v>
      </c>
      <c r="B144" s="1" t="s">
        <v>352</v>
      </c>
      <c r="C144" s="1" t="s">
        <v>51</v>
      </c>
      <c r="D144" s="2">
        <v>37826</v>
      </c>
      <c r="E144" s="3">
        <v>44042</v>
      </c>
      <c r="F144" s="1" t="s">
        <v>15</v>
      </c>
      <c r="G144" s="3">
        <v>44082</v>
      </c>
      <c r="H144" s="1" t="s">
        <v>353</v>
      </c>
    </row>
    <row r="145" spans="1:8" x14ac:dyDescent="0.3">
      <c r="A145" s="1" t="s">
        <v>1198</v>
      </c>
      <c r="B145" s="1" t="s">
        <v>354</v>
      </c>
      <c r="C145" s="1" t="s">
        <v>173</v>
      </c>
      <c r="D145" s="2">
        <v>37691</v>
      </c>
      <c r="E145" s="3">
        <v>44048</v>
      </c>
      <c r="F145" s="1" t="s">
        <v>15</v>
      </c>
      <c r="G145" s="3">
        <v>44048</v>
      </c>
      <c r="H145" s="1" t="s">
        <v>355</v>
      </c>
    </row>
    <row r="146" spans="1:8" x14ac:dyDescent="0.3">
      <c r="A146" s="1" t="s">
        <v>1199</v>
      </c>
      <c r="B146" s="1" t="s">
        <v>356</v>
      </c>
      <c r="C146" s="1" t="s">
        <v>48</v>
      </c>
      <c r="D146" s="2">
        <v>37576</v>
      </c>
      <c r="E146" s="3">
        <v>44042</v>
      </c>
      <c r="F146" s="1" t="s">
        <v>15</v>
      </c>
      <c r="G146" s="3">
        <v>44062</v>
      </c>
      <c r="H146" s="1" t="s">
        <v>357</v>
      </c>
    </row>
    <row r="147" spans="1:8" x14ac:dyDescent="0.3">
      <c r="A147" s="1" t="s">
        <v>1200</v>
      </c>
      <c r="B147" s="1" t="s">
        <v>358</v>
      </c>
      <c r="C147" s="1" t="s">
        <v>359</v>
      </c>
      <c r="D147" s="2">
        <v>37530</v>
      </c>
      <c r="E147" s="3">
        <v>44053</v>
      </c>
      <c r="F147" s="1" t="s">
        <v>15</v>
      </c>
      <c r="G147" s="3">
        <v>44074</v>
      </c>
      <c r="H147" s="1" t="s">
        <v>1527</v>
      </c>
    </row>
    <row r="148" spans="1:8" x14ac:dyDescent="0.3">
      <c r="A148" s="1" t="s">
        <v>1201</v>
      </c>
      <c r="B148" s="1" t="s">
        <v>361</v>
      </c>
      <c r="C148" s="1" t="s">
        <v>348</v>
      </c>
      <c r="D148" s="2">
        <v>36888</v>
      </c>
      <c r="E148" s="3">
        <v>44055</v>
      </c>
      <c r="F148" s="1" t="s">
        <v>15</v>
      </c>
      <c r="G148" s="3">
        <v>44082</v>
      </c>
      <c r="H148" s="1" t="s">
        <v>363</v>
      </c>
    </row>
    <row r="149" spans="1:8" x14ac:dyDescent="0.3">
      <c r="A149" s="1" t="s">
        <v>1202</v>
      </c>
      <c r="B149" s="1" t="s">
        <v>364</v>
      </c>
      <c r="C149" s="1" t="s">
        <v>14</v>
      </c>
      <c r="D149" s="2">
        <v>36524</v>
      </c>
      <c r="E149" s="3">
        <v>44053</v>
      </c>
      <c r="F149" s="1" t="s">
        <v>15</v>
      </c>
      <c r="G149" s="3">
        <v>44053</v>
      </c>
      <c r="H149" s="1" t="s">
        <v>365</v>
      </c>
    </row>
    <row r="150" spans="1:8" x14ac:dyDescent="0.3">
      <c r="A150" s="1" t="s">
        <v>1203</v>
      </c>
      <c r="B150" s="1" t="s">
        <v>366</v>
      </c>
      <c r="C150" s="1" t="s">
        <v>359</v>
      </c>
      <c r="D150" s="2">
        <v>36512</v>
      </c>
      <c r="E150" s="3">
        <v>44047</v>
      </c>
      <c r="F150" s="1" t="s">
        <v>15</v>
      </c>
      <c r="G150" s="3">
        <v>44074</v>
      </c>
      <c r="H150" s="1" t="s">
        <v>368</v>
      </c>
    </row>
    <row r="151" spans="1:8" x14ac:dyDescent="0.3">
      <c r="A151" s="1" t="s">
        <v>1204</v>
      </c>
      <c r="B151" s="1" t="s">
        <v>369</v>
      </c>
      <c r="C151" s="1" t="s">
        <v>348</v>
      </c>
      <c r="D151" s="2">
        <v>35580</v>
      </c>
      <c r="E151" s="3">
        <v>44042</v>
      </c>
      <c r="F151" s="1" t="s">
        <v>15</v>
      </c>
      <c r="G151" s="3">
        <v>44082</v>
      </c>
      <c r="H151" s="1" t="s">
        <v>371</v>
      </c>
    </row>
    <row r="152" spans="1:8" x14ac:dyDescent="0.3">
      <c r="A152" s="1" t="s">
        <v>1205</v>
      </c>
      <c r="B152" s="1" t="s">
        <v>372</v>
      </c>
      <c r="C152" s="1" t="s">
        <v>35</v>
      </c>
      <c r="D152" s="2">
        <v>35385</v>
      </c>
      <c r="E152" s="3">
        <v>44053</v>
      </c>
      <c r="F152" s="1" t="s">
        <v>15</v>
      </c>
      <c r="G152" s="3">
        <v>44060</v>
      </c>
      <c r="H152" s="1" t="s">
        <v>373</v>
      </c>
    </row>
    <row r="153" spans="1:8" x14ac:dyDescent="0.3">
      <c r="A153" s="1" t="s">
        <v>1206</v>
      </c>
      <c r="B153" s="1" t="s">
        <v>902</v>
      </c>
      <c r="C153" s="1" t="s">
        <v>120</v>
      </c>
      <c r="D153" s="2">
        <v>35330</v>
      </c>
      <c r="E153" s="3">
        <v>44050</v>
      </c>
      <c r="F153" s="1" t="s">
        <v>32</v>
      </c>
      <c r="G153" s="3">
        <v>44067</v>
      </c>
      <c r="H153" s="1" t="s">
        <v>903</v>
      </c>
    </row>
    <row r="154" spans="1:8" x14ac:dyDescent="0.3">
      <c r="A154" s="1" t="s">
        <v>1207</v>
      </c>
      <c r="B154" s="1" t="s">
        <v>374</v>
      </c>
      <c r="C154" s="1" t="s">
        <v>35</v>
      </c>
      <c r="D154" s="2">
        <v>35293</v>
      </c>
      <c r="E154" s="3">
        <v>44055</v>
      </c>
      <c r="F154" s="1" t="s">
        <v>15</v>
      </c>
      <c r="G154" s="3">
        <v>44055</v>
      </c>
      <c r="H154" s="1" t="s">
        <v>375</v>
      </c>
    </row>
    <row r="155" spans="1:8" x14ac:dyDescent="0.3">
      <c r="A155" s="1" t="s">
        <v>1208</v>
      </c>
      <c r="B155" s="1" t="s">
        <v>904</v>
      </c>
      <c r="C155" s="1" t="s">
        <v>259</v>
      </c>
      <c r="D155" s="2">
        <v>34816</v>
      </c>
      <c r="E155" s="3">
        <v>44049</v>
      </c>
      <c r="F155" s="1" t="s">
        <v>15</v>
      </c>
      <c r="G155" s="3">
        <v>44067</v>
      </c>
      <c r="H155" s="1" t="s">
        <v>905</v>
      </c>
    </row>
    <row r="156" spans="1:8" x14ac:dyDescent="0.3">
      <c r="A156" s="1" t="s">
        <v>1209</v>
      </c>
      <c r="B156" s="1" t="s">
        <v>376</v>
      </c>
      <c r="C156" s="1" t="s">
        <v>377</v>
      </c>
      <c r="D156" s="2">
        <v>34392</v>
      </c>
      <c r="E156" s="3">
        <v>44053</v>
      </c>
      <c r="F156" s="1" t="s">
        <v>32</v>
      </c>
      <c r="G156" s="3">
        <v>44060</v>
      </c>
      <c r="H156" s="1" t="s">
        <v>378</v>
      </c>
    </row>
    <row r="157" spans="1:8" x14ac:dyDescent="0.3">
      <c r="A157" s="1" t="s">
        <v>1210</v>
      </c>
      <c r="B157" s="1" t="s">
        <v>379</v>
      </c>
      <c r="C157" s="1" t="s">
        <v>380</v>
      </c>
      <c r="D157" s="2">
        <v>33623</v>
      </c>
      <c r="E157" s="3">
        <v>44053</v>
      </c>
      <c r="F157" s="1" t="s">
        <v>10</v>
      </c>
      <c r="G157" s="3">
        <v>44069</v>
      </c>
      <c r="H157" s="1" t="s">
        <v>381</v>
      </c>
    </row>
    <row r="158" spans="1:8" x14ac:dyDescent="0.3">
      <c r="A158" s="1" t="s">
        <v>1211</v>
      </c>
      <c r="B158" s="1" t="s">
        <v>382</v>
      </c>
      <c r="C158" s="1" t="s">
        <v>120</v>
      </c>
      <c r="D158" s="2">
        <v>32653</v>
      </c>
      <c r="E158" s="3">
        <v>44056</v>
      </c>
      <c r="F158" s="1" t="s">
        <v>32</v>
      </c>
      <c r="G158" s="3">
        <v>44056</v>
      </c>
      <c r="H158" s="1" t="s">
        <v>383</v>
      </c>
    </row>
    <row r="159" spans="1:8" x14ac:dyDescent="0.3">
      <c r="A159" s="1" t="s">
        <v>1212</v>
      </c>
      <c r="B159" s="1" t="s">
        <v>384</v>
      </c>
      <c r="C159" s="1" t="s">
        <v>99</v>
      </c>
      <c r="D159" s="2">
        <v>31169</v>
      </c>
      <c r="E159" s="3">
        <v>44047</v>
      </c>
      <c r="F159" s="1" t="s">
        <v>10</v>
      </c>
      <c r="G159" s="3">
        <v>44069</v>
      </c>
      <c r="H159" s="1" t="s">
        <v>385</v>
      </c>
    </row>
    <row r="160" spans="1:8" x14ac:dyDescent="0.3">
      <c r="A160" s="1" t="s">
        <v>1213</v>
      </c>
      <c r="B160" s="1" t="s">
        <v>386</v>
      </c>
      <c r="C160" s="1" t="s">
        <v>173</v>
      </c>
      <c r="D160" s="2">
        <v>31105</v>
      </c>
      <c r="E160" s="3">
        <v>44048</v>
      </c>
      <c r="F160" s="1" t="s">
        <v>15</v>
      </c>
      <c r="G160" s="3">
        <v>44048</v>
      </c>
      <c r="H160" s="1" t="s">
        <v>387</v>
      </c>
    </row>
    <row r="161" spans="1:8" x14ac:dyDescent="0.3">
      <c r="A161" s="1" t="s">
        <v>1214</v>
      </c>
      <c r="B161" s="1" t="s">
        <v>388</v>
      </c>
      <c r="C161" s="1" t="s">
        <v>14</v>
      </c>
      <c r="D161" s="2">
        <v>31013</v>
      </c>
      <c r="E161" s="3">
        <v>44054</v>
      </c>
      <c r="F161" s="1" t="s">
        <v>15</v>
      </c>
      <c r="G161" s="3">
        <v>44060</v>
      </c>
      <c r="H161" s="1" t="s">
        <v>389</v>
      </c>
    </row>
    <row r="162" spans="1:8" x14ac:dyDescent="0.3">
      <c r="A162" s="1" t="s">
        <v>1215</v>
      </c>
      <c r="B162" s="1" t="s">
        <v>906</v>
      </c>
      <c r="C162" s="1" t="s">
        <v>268</v>
      </c>
      <c r="D162" s="2">
        <v>30897</v>
      </c>
      <c r="E162" s="3">
        <v>44050</v>
      </c>
      <c r="F162" s="1" t="s">
        <v>10</v>
      </c>
      <c r="G162" s="3">
        <v>44082</v>
      </c>
      <c r="H162" s="1" t="s">
        <v>907</v>
      </c>
    </row>
    <row r="163" spans="1:8" x14ac:dyDescent="0.3">
      <c r="A163" s="1" t="s">
        <v>1216</v>
      </c>
      <c r="B163" s="1" t="s">
        <v>390</v>
      </c>
      <c r="C163" s="1" t="s">
        <v>14</v>
      </c>
      <c r="D163" s="2">
        <v>30782</v>
      </c>
      <c r="E163" s="3">
        <v>44057</v>
      </c>
      <c r="F163" s="1" t="s">
        <v>15</v>
      </c>
      <c r="G163" s="3">
        <v>44067</v>
      </c>
      <c r="H163" s="1" t="s">
        <v>391</v>
      </c>
    </row>
    <row r="164" spans="1:8" x14ac:dyDescent="0.3">
      <c r="A164" s="1" t="s">
        <v>1217</v>
      </c>
      <c r="B164" s="1" t="s">
        <v>908</v>
      </c>
      <c r="C164" s="1" t="s">
        <v>99</v>
      </c>
      <c r="D164" s="2">
        <v>30463</v>
      </c>
      <c r="E164" s="3">
        <v>44048</v>
      </c>
      <c r="F164" s="1" t="s">
        <v>15</v>
      </c>
      <c r="G164" s="3">
        <v>44067</v>
      </c>
      <c r="H164" s="1" t="s">
        <v>909</v>
      </c>
    </row>
    <row r="165" spans="1:8" x14ac:dyDescent="0.3">
      <c r="A165" s="1" t="s">
        <v>1218</v>
      </c>
      <c r="B165" s="1" t="s">
        <v>392</v>
      </c>
      <c r="C165" s="1" t="s">
        <v>42</v>
      </c>
      <c r="D165" s="2">
        <v>30087</v>
      </c>
      <c r="E165" s="3">
        <v>44049</v>
      </c>
      <c r="F165" s="1" t="s">
        <v>15</v>
      </c>
      <c r="G165" s="3">
        <v>44082</v>
      </c>
      <c r="H165" s="1" t="s">
        <v>393</v>
      </c>
    </row>
    <row r="166" spans="1:8" x14ac:dyDescent="0.3">
      <c r="A166" s="1" t="s">
        <v>1219</v>
      </c>
      <c r="B166" s="1" t="s">
        <v>910</v>
      </c>
      <c r="C166" s="1" t="s">
        <v>48</v>
      </c>
      <c r="D166" s="2">
        <v>29962</v>
      </c>
      <c r="E166" s="3">
        <v>44047</v>
      </c>
      <c r="F166" s="1" t="s">
        <v>32</v>
      </c>
      <c r="G166" s="3">
        <v>44046</v>
      </c>
      <c r="H166" s="1" t="s">
        <v>911</v>
      </c>
    </row>
    <row r="167" spans="1:8" x14ac:dyDescent="0.3">
      <c r="A167" s="1" t="s">
        <v>1220</v>
      </c>
      <c r="B167" s="1" t="s">
        <v>912</v>
      </c>
      <c r="C167" s="1" t="s">
        <v>72</v>
      </c>
      <c r="D167" s="2">
        <v>29871</v>
      </c>
      <c r="E167" s="3">
        <v>44049</v>
      </c>
      <c r="F167" s="1" t="s">
        <v>10</v>
      </c>
      <c r="G167" s="3">
        <v>44046</v>
      </c>
      <c r="H167" s="1" t="s">
        <v>913</v>
      </c>
    </row>
    <row r="168" spans="1:8" x14ac:dyDescent="0.3">
      <c r="A168" s="1" t="s">
        <v>1221</v>
      </c>
      <c r="B168" s="1" t="s">
        <v>394</v>
      </c>
      <c r="C168" s="1" t="s">
        <v>21</v>
      </c>
      <c r="D168" s="2">
        <v>29845</v>
      </c>
      <c r="E168" s="3">
        <v>44056</v>
      </c>
      <c r="F168" s="1" t="s">
        <v>32</v>
      </c>
      <c r="G168" s="3">
        <v>44074</v>
      </c>
      <c r="H168" s="1" t="s">
        <v>395</v>
      </c>
    </row>
    <row r="169" spans="1:8" x14ac:dyDescent="0.3">
      <c r="A169" s="1" t="s">
        <v>1737</v>
      </c>
      <c r="B169" s="1" t="s">
        <v>1528</v>
      </c>
      <c r="C169" s="1" t="s">
        <v>14</v>
      </c>
      <c r="D169" s="2">
        <v>29762</v>
      </c>
      <c r="E169" s="3">
        <v>44057</v>
      </c>
      <c r="F169" s="1" t="s">
        <v>15</v>
      </c>
      <c r="G169" s="3">
        <v>44055</v>
      </c>
      <c r="H169" s="1" t="s">
        <v>1529</v>
      </c>
    </row>
    <row r="170" spans="1:8" x14ac:dyDescent="0.3">
      <c r="A170" s="1" t="s">
        <v>1222</v>
      </c>
      <c r="B170" s="1" t="s">
        <v>396</v>
      </c>
      <c r="C170" s="1" t="s">
        <v>397</v>
      </c>
      <c r="D170" s="2">
        <v>29404</v>
      </c>
      <c r="E170" s="3">
        <v>44056</v>
      </c>
      <c r="F170" s="1" t="s">
        <v>10</v>
      </c>
      <c r="G170" s="3">
        <v>44056</v>
      </c>
      <c r="H170" s="1" t="s">
        <v>398</v>
      </c>
    </row>
    <row r="171" spans="1:8" x14ac:dyDescent="0.3">
      <c r="A171" s="1" t="s">
        <v>1223</v>
      </c>
      <c r="B171" s="1" t="s">
        <v>399</v>
      </c>
      <c r="C171" s="1" t="s">
        <v>42</v>
      </c>
      <c r="D171" s="2">
        <v>29270</v>
      </c>
      <c r="E171" s="3">
        <v>44054</v>
      </c>
      <c r="F171" s="1" t="s">
        <v>15</v>
      </c>
      <c r="G171" s="3">
        <v>44074</v>
      </c>
      <c r="H171" s="1" t="s">
        <v>400</v>
      </c>
    </row>
    <row r="172" spans="1:8" x14ac:dyDescent="0.3">
      <c r="A172" s="1" t="s">
        <v>1224</v>
      </c>
      <c r="B172" s="1" t="s">
        <v>914</v>
      </c>
      <c r="C172" s="1" t="s">
        <v>334</v>
      </c>
      <c r="D172" s="2">
        <v>29255</v>
      </c>
      <c r="E172" s="3">
        <v>44056</v>
      </c>
      <c r="F172" s="1" t="s">
        <v>15</v>
      </c>
      <c r="G172" s="3">
        <v>44084</v>
      </c>
      <c r="H172" s="1" t="s">
        <v>915</v>
      </c>
    </row>
    <row r="173" spans="1:8" x14ac:dyDescent="0.3">
      <c r="A173" s="1" t="s">
        <v>1738</v>
      </c>
      <c r="B173" s="1" t="s">
        <v>1530</v>
      </c>
      <c r="C173" s="1" t="s">
        <v>334</v>
      </c>
      <c r="D173" s="2">
        <v>28712</v>
      </c>
      <c r="E173" s="3">
        <v>44056</v>
      </c>
      <c r="F173" s="1" t="s">
        <v>15</v>
      </c>
      <c r="G173" s="3">
        <v>44085</v>
      </c>
      <c r="H173" s="1" t="s">
        <v>1531</v>
      </c>
    </row>
    <row r="174" spans="1:8" x14ac:dyDescent="0.3">
      <c r="A174" s="1" t="s">
        <v>1225</v>
      </c>
      <c r="B174" s="1" t="s">
        <v>401</v>
      </c>
      <c r="C174" s="1" t="s">
        <v>14</v>
      </c>
      <c r="D174" s="2">
        <v>28610</v>
      </c>
      <c r="E174" s="3">
        <v>44054</v>
      </c>
      <c r="F174" s="1" t="s">
        <v>15</v>
      </c>
      <c r="G174" s="3">
        <v>44062</v>
      </c>
      <c r="H174" s="1" t="s">
        <v>402</v>
      </c>
    </row>
    <row r="175" spans="1:8" x14ac:dyDescent="0.3">
      <c r="A175" s="1" t="s">
        <v>1226</v>
      </c>
      <c r="B175" s="1" t="s">
        <v>403</v>
      </c>
      <c r="C175" s="1" t="s">
        <v>21</v>
      </c>
      <c r="D175" s="2">
        <v>28129</v>
      </c>
      <c r="E175" s="3">
        <v>44054</v>
      </c>
      <c r="F175" s="1" t="s">
        <v>32</v>
      </c>
      <c r="G175" s="3">
        <v>44063</v>
      </c>
      <c r="H175" s="1" t="s">
        <v>404</v>
      </c>
    </row>
    <row r="176" spans="1:8" x14ac:dyDescent="0.3">
      <c r="A176" s="1" t="s">
        <v>1518</v>
      </c>
      <c r="B176" s="1" t="s">
        <v>405</v>
      </c>
      <c r="C176" s="1" t="s">
        <v>14</v>
      </c>
      <c r="D176" s="2">
        <v>28121</v>
      </c>
      <c r="E176" s="3">
        <v>44054</v>
      </c>
      <c r="F176" s="1" t="s">
        <v>15</v>
      </c>
      <c r="G176" s="3">
        <v>44060</v>
      </c>
      <c r="H176" s="1" t="s">
        <v>406</v>
      </c>
    </row>
    <row r="177" spans="1:8" x14ac:dyDescent="0.3">
      <c r="A177" s="1" t="s">
        <v>1227</v>
      </c>
      <c r="B177" s="1" t="s">
        <v>407</v>
      </c>
      <c r="C177" s="1" t="s">
        <v>42</v>
      </c>
      <c r="D177" s="2">
        <v>27434</v>
      </c>
      <c r="E177" s="3">
        <v>44042</v>
      </c>
      <c r="F177" s="1" t="s">
        <v>15</v>
      </c>
      <c r="G177" s="3">
        <v>44082</v>
      </c>
      <c r="H177" s="1" t="s">
        <v>408</v>
      </c>
    </row>
    <row r="178" spans="1:8" x14ac:dyDescent="0.3">
      <c r="A178" s="1" t="s">
        <v>1228</v>
      </c>
      <c r="B178" s="1" t="s">
        <v>409</v>
      </c>
      <c r="C178" s="1" t="s">
        <v>208</v>
      </c>
      <c r="D178" s="2">
        <v>27291</v>
      </c>
      <c r="E178" s="3">
        <v>44048</v>
      </c>
      <c r="F178" s="1" t="s">
        <v>15</v>
      </c>
      <c r="G178" s="3">
        <v>44070</v>
      </c>
      <c r="H178" s="1" t="s">
        <v>410</v>
      </c>
    </row>
    <row r="179" spans="1:8" x14ac:dyDescent="0.3">
      <c r="A179" s="1" t="s">
        <v>1229</v>
      </c>
      <c r="B179" s="1" t="s">
        <v>411</v>
      </c>
      <c r="C179" s="1" t="s">
        <v>18</v>
      </c>
      <c r="D179" s="2">
        <v>27264</v>
      </c>
      <c r="E179" s="3">
        <v>44054</v>
      </c>
      <c r="F179" s="1" t="s">
        <v>15</v>
      </c>
      <c r="G179" s="3">
        <v>44077</v>
      </c>
      <c r="H179" s="1" t="s">
        <v>412</v>
      </c>
    </row>
    <row r="180" spans="1:8" x14ac:dyDescent="0.3">
      <c r="A180" s="1" t="s">
        <v>1230</v>
      </c>
      <c r="B180" s="1" t="s">
        <v>916</v>
      </c>
      <c r="C180" s="1" t="s">
        <v>130</v>
      </c>
      <c r="D180" s="2">
        <v>26737</v>
      </c>
      <c r="E180" s="3">
        <v>44047</v>
      </c>
      <c r="F180" s="1" t="s">
        <v>10</v>
      </c>
      <c r="G180" s="3">
        <v>44074</v>
      </c>
      <c r="H180" s="1" t="s">
        <v>917</v>
      </c>
    </row>
    <row r="181" spans="1:8" x14ac:dyDescent="0.3">
      <c r="A181" s="1" t="s">
        <v>1231</v>
      </c>
      <c r="B181" s="1" t="s">
        <v>413</v>
      </c>
      <c r="C181" s="1" t="s">
        <v>397</v>
      </c>
      <c r="D181" s="2">
        <v>26410</v>
      </c>
      <c r="E181" s="3">
        <v>44043</v>
      </c>
      <c r="F181" s="1" t="s">
        <v>15</v>
      </c>
      <c r="G181" s="3">
        <v>44060</v>
      </c>
      <c r="H181" s="1" t="s">
        <v>414</v>
      </c>
    </row>
    <row r="182" spans="1:8" x14ac:dyDescent="0.3">
      <c r="A182" s="1" t="s">
        <v>1232</v>
      </c>
      <c r="B182" s="1" t="s">
        <v>415</v>
      </c>
      <c r="C182" s="1" t="s">
        <v>99</v>
      </c>
      <c r="D182" s="2">
        <v>26395</v>
      </c>
      <c r="E182" s="3">
        <v>44043</v>
      </c>
      <c r="F182" s="1" t="s">
        <v>10</v>
      </c>
      <c r="G182" s="3">
        <v>44067</v>
      </c>
      <c r="H182" s="1" t="s">
        <v>416</v>
      </c>
    </row>
    <row r="183" spans="1:8" x14ac:dyDescent="0.3">
      <c r="A183" s="1" t="s">
        <v>1233</v>
      </c>
      <c r="B183" s="1" t="s">
        <v>417</v>
      </c>
      <c r="C183" s="1" t="s">
        <v>18</v>
      </c>
      <c r="D183" s="2">
        <v>26388</v>
      </c>
      <c r="E183" s="3">
        <v>44054</v>
      </c>
      <c r="F183" s="1" t="s">
        <v>15</v>
      </c>
      <c r="G183" s="3">
        <v>44074</v>
      </c>
      <c r="H183" s="1" t="s">
        <v>418</v>
      </c>
    </row>
    <row r="184" spans="1:8" x14ac:dyDescent="0.3">
      <c r="A184" s="1" t="s">
        <v>1234</v>
      </c>
      <c r="B184" s="1" t="s">
        <v>918</v>
      </c>
      <c r="C184" s="1" t="s">
        <v>337</v>
      </c>
      <c r="D184" s="2">
        <v>26027</v>
      </c>
      <c r="E184" s="3">
        <v>44048</v>
      </c>
      <c r="F184" s="1" t="s">
        <v>15</v>
      </c>
      <c r="G184" s="3">
        <v>44060</v>
      </c>
      <c r="H184" s="1" t="s">
        <v>919</v>
      </c>
    </row>
    <row r="185" spans="1:8" x14ac:dyDescent="0.3">
      <c r="A185" s="1" t="s">
        <v>1235</v>
      </c>
      <c r="B185" s="1" t="s">
        <v>419</v>
      </c>
      <c r="C185" s="1" t="s">
        <v>420</v>
      </c>
      <c r="D185" s="2">
        <v>25764</v>
      </c>
      <c r="E185" s="3">
        <v>44047</v>
      </c>
      <c r="F185" s="1" t="s">
        <v>10</v>
      </c>
      <c r="G185" s="3">
        <v>44082</v>
      </c>
      <c r="H185" s="1" t="s">
        <v>421</v>
      </c>
    </row>
    <row r="186" spans="1:8" x14ac:dyDescent="0.3">
      <c r="A186" s="1" t="s">
        <v>1236</v>
      </c>
      <c r="B186" s="1" t="s">
        <v>422</v>
      </c>
      <c r="C186" s="1" t="s">
        <v>14</v>
      </c>
      <c r="D186" s="2">
        <v>25694</v>
      </c>
      <c r="E186" s="3">
        <v>44042</v>
      </c>
      <c r="F186" s="1" t="s">
        <v>15</v>
      </c>
      <c r="G186" s="3">
        <v>44061</v>
      </c>
      <c r="H186" s="1" t="s">
        <v>424</v>
      </c>
    </row>
    <row r="187" spans="1:8" x14ac:dyDescent="0.3">
      <c r="A187" s="1" t="s">
        <v>1237</v>
      </c>
      <c r="B187" s="1" t="s">
        <v>425</v>
      </c>
      <c r="C187" s="1" t="s">
        <v>426</v>
      </c>
      <c r="D187" s="2">
        <v>25641</v>
      </c>
      <c r="E187" s="3">
        <v>44053</v>
      </c>
      <c r="F187" s="1" t="s">
        <v>10</v>
      </c>
      <c r="G187" s="3">
        <v>44067</v>
      </c>
      <c r="H187" s="1" t="s">
        <v>427</v>
      </c>
    </row>
    <row r="188" spans="1:8" x14ac:dyDescent="0.3">
      <c r="A188" s="1" t="s">
        <v>1238</v>
      </c>
      <c r="B188" s="1" t="s">
        <v>428</v>
      </c>
      <c r="C188" s="1" t="s">
        <v>51</v>
      </c>
      <c r="D188" s="2">
        <v>25179</v>
      </c>
      <c r="E188" s="3">
        <v>44042</v>
      </c>
      <c r="F188" s="1" t="s">
        <v>15</v>
      </c>
      <c r="G188" s="3">
        <v>44082</v>
      </c>
      <c r="H188" s="1" t="s">
        <v>429</v>
      </c>
    </row>
    <row r="189" spans="1:8" x14ac:dyDescent="0.3">
      <c r="A189" s="1" t="s">
        <v>1239</v>
      </c>
      <c r="B189" s="1" t="s">
        <v>430</v>
      </c>
      <c r="C189" s="1" t="s">
        <v>431</v>
      </c>
      <c r="D189" s="2">
        <v>25018</v>
      </c>
      <c r="E189" s="3">
        <v>44054</v>
      </c>
      <c r="F189" s="1" t="s">
        <v>32</v>
      </c>
      <c r="G189" s="3">
        <v>44070</v>
      </c>
      <c r="H189" s="1" t="s">
        <v>432</v>
      </c>
    </row>
    <row r="190" spans="1:8" x14ac:dyDescent="0.3">
      <c r="A190" s="1" t="s">
        <v>1240</v>
      </c>
      <c r="B190" s="1" t="s">
        <v>433</v>
      </c>
      <c r="C190" s="1" t="s">
        <v>42</v>
      </c>
      <c r="D190" s="2">
        <v>24763</v>
      </c>
      <c r="E190" s="3">
        <v>44054</v>
      </c>
      <c r="F190" s="1" t="s">
        <v>15</v>
      </c>
      <c r="G190" s="3">
        <v>44082</v>
      </c>
      <c r="H190" s="1" t="s">
        <v>434</v>
      </c>
    </row>
    <row r="191" spans="1:8" x14ac:dyDescent="0.3">
      <c r="A191" s="1" t="s">
        <v>1241</v>
      </c>
      <c r="B191" s="1" t="s">
        <v>920</v>
      </c>
      <c r="C191" s="1" t="s">
        <v>105</v>
      </c>
      <c r="D191" s="2">
        <v>24703</v>
      </c>
      <c r="E191" s="3">
        <v>44055</v>
      </c>
      <c r="F191" s="1" t="s">
        <v>15</v>
      </c>
      <c r="G191" s="3">
        <v>44055</v>
      </c>
      <c r="H191" s="1" t="s">
        <v>437</v>
      </c>
    </row>
    <row r="192" spans="1:8" x14ac:dyDescent="0.3">
      <c r="A192" s="1" t="s">
        <v>1242</v>
      </c>
      <c r="B192" s="1" t="s">
        <v>438</v>
      </c>
      <c r="C192" s="1" t="s">
        <v>439</v>
      </c>
      <c r="D192" s="2">
        <v>23955</v>
      </c>
      <c r="E192" s="3">
        <v>44048</v>
      </c>
      <c r="F192" s="1" t="s">
        <v>11</v>
      </c>
      <c r="G192" s="3">
        <v>44074</v>
      </c>
      <c r="H192" s="1" t="s">
        <v>440</v>
      </c>
    </row>
    <row r="193" spans="1:8" x14ac:dyDescent="0.3">
      <c r="A193" s="1" t="s">
        <v>1243</v>
      </c>
      <c r="B193" s="1" t="s">
        <v>441</v>
      </c>
      <c r="C193" s="1" t="s">
        <v>35</v>
      </c>
      <c r="D193" s="2">
        <v>23935</v>
      </c>
      <c r="E193" s="3">
        <v>44042</v>
      </c>
      <c r="F193" s="1" t="s">
        <v>32</v>
      </c>
      <c r="G193" s="3">
        <v>44068</v>
      </c>
      <c r="H193" s="1" t="s">
        <v>442</v>
      </c>
    </row>
    <row r="194" spans="1:8" x14ac:dyDescent="0.3">
      <c r="A194" s="1" t="s">
        <v>1244</v>
      </c>
      <c r="B194" s="1" t="s">
        <v>443</v>
      </c>
      <c r="C194" s="1" t="s">
        <v>14</v>
      </c>
      <c r="D194" s="2">
        <v>23768</v>
      </c>
      <c r="E194" s="3">
        <v>44056</v>
      </c>
      <c r="F194" s="1" t="s">
        <v>15</v>
      </c>
      <c r="G194" s="3">
        <v>44056</v>
      </c>
      <c r="H194" s="1" t="s">
        <v>444</v>
      </c>
    </row>
    <row r="195" spans="1:8" x14ac:dyDescent="0.3">
      <c r="A195" s="1" t="s">
        <v>1245</v>
      </c>
      <c r="B195" s="1" t="s">
        <v>445</v>
      </c>
      <c r="C195" s="1" t="s">
        <v>35</v>
      </c>
      <c r="D195" s="2">
        <v>23645</v>
      </c>
      <c r="E195" s="3">
        <v>44042</v>
      </c>
      <c r="F195" s="1" t="s">
        <v>15</v>
      </c>
      <c r="G195" s="3">
        <v>44067</v>
      </c>
      <c r="H195" s="1" t="s">
        <v>446</v>
      </c>
    </row>
    <row r="196" spans="1:8" x14ac:dyDescent="0.3">
      <c r="A196" s="1" t="s">
        <v>1246</v>
      </c>
      <c r="B196" s="1" t="s">
        <v>447</v>
      </c>
      <c r="C196" s="1" t="s">
        <v>14</v>
      </c>
      <c r="D196" s="2">
        <v>23617</v>
      </c>
      <c r="E196" s="3">
        <v>44049</v>
      </c>
      <c r="F196" s="1" t="s">
        <v>15</v>
      </c>
      <c r="G196" s="3">
        <v>44049</v>
      </c>
      <c r="H196" s="1" t="s">
        <v>448</v>
      </c>
    </row>
    <row r="197" spans="1:8" x14ac:dyDescent="0.3">
      <c r="A197" s="1" t="s">
        <v>1247</v>
      </c>
      <c r="B197" s="1" t="s">
        <v>449</v>
      </c>
      <c r="C197" s="1" t="s">
        <v>208</v>
      </c>
      <c r="D197" s="2">
        <v>23500</v>
      </c>
      <c r="E197" s="3">
        <v>44048</v>
      </c>
      <c r="F197" s="1" t="s">
        <v>15</v>
      </c>
      <c r="G197" s="3">
        <v>44076</v>
      </c>
      <c r="H197" s="1" t="s">
        <v>450</v>
      </c>
    </row>
    <row r="198" spans="1:8" x14ac:dyDescent="0.3">
      <c r="A198" s="1" t="s">
        <v>1248</v>
      </c>
      <c r="B198" s="1" t="s">
        <v>451</v>
      </c>
      <c r="C198" s="1" t="s">
        <v>452</v>
      </c>
      <c r="D198" s="2">
        <v>23368</v>
      </c>
      <c r="E198" s="3">
        <v>44054</v>
      </c>
      <c r="F198" s="1" t="s">
        <v>32</v>
      </c>
      <c r="G198" s="3">
        <v>44067</v>
      </c>
      <c r="H198" s="1" t="s">
        <v>453</v>
      </c>
    </row>
    <row r="199" spans="1:8" x14ac:dyDescent="0.3">
      <c r="A199" s="1" t="s">
        <v>1249</v>
      </c>
      <c r="B199" s="1" t="s">
        <v>454</v>
      </c>
      <c r="C199" s="1" t="s">
        <v>452</v>
      </c>
      <c r="D199" s="2">
        <v>23350</v>
      </c>
      <c r="E199" s="3">
        <v>44048</v>
      </c>
      <c r="F199" s="1" t="s">
        <v>32</v>
      </c>
      <c r="G199" s="3">
        <v>44067</v>
      </c>
      <c r="H199" s="1" t="s">
        <v>456</v>
      </c>
    </row>
    <row r="200" spans="1:8" x14ac:dyDescent="0.3">
      <c r="A200" s="1" t="s">
        <v>1250</v>
      </c>
      <c r="B200" s="1" t="s">
        <v>457</v>
      </c>
      <c r="C200" s="1" t="s">
        <v>259</v>
      </c>
      <c r="D200" s="2">
        <v>23302</v>
      </c>
      <c r="E200" s="3">
        <v>44049</v>
      </c>
      <c r="F200" s="1" t="s">
        <v>15</v>
      </c>
      <c r="G200" s="3">
        <v>44082</v>
      </c>
      <c r="H200" s="1" t="s">
        <v>458</v>
      </c>
    </row>
    <row r="201" spans="1:8" x14ac:dyDescent="0.3">
      <c r="A201" s="1" t="s">
        <v>1251</v>
      </c>
      <c r="B201" s="1" t="s">
        <v>459</v>
      </c>
      <c r="C201" s="1" t="s">
        <v>244</v>
      </c>
      <c r="D201" s="2">
        <v>23292</v>
      </c>
      <c r="E201" s="3">
        <v>44043</v>
      </c>
      <c r="F201" s="1" t="s">
        <v>15</v>
      </c>
      <c r="G201" s="3">
        <v>44083</v>
      </c>
      <c r="H201" s="1" t="s">
        <v>460</v>
      </c>
    </row>
    <row r="202" spans="1:8" x14ac:dyDescent="0.3">
      <c r="A202" s="1" t="s">
        <v>1739</v>
      </c>
      <c r="B202" s="1" t="s">
        <v>1532</v>
      </c>
      <c r="C202" s="1" t="s">
        <v>120</v>
      </c>
      <c r="D202" s="2">
        <v>23165</v>
      </c>
      <c r="E202" s="3">
        <v>44053</v>
      </c>
      <c r="F202" s="1" t="s">
        <v>15</v>
      </c>
      <c r="G202" s="3">
        <v>44082</v>
      </c>
      <c r="H202" s="1" t="s">
        <v>1533</v>
      </c>
    </row>
    <row r="203" spans="1:8" x14ac:dyDescent="0.3">
      <c r="A203" s="1" t="s">
        <v>1252</v>
      </c>
      <c r="B203" s="1" t="s">
        <v>461</v>
      </c>
      <c r="C203" s="1" t="s">
        <v>216</v>
      </c>
      <c r="D203" s="2">
        <v>23041</v>
      </c>
      <c r="E203" s="3">
        <v>44043</v>
      </c>
      <c r="F203" s="1" t="s">
        <v>15</v>
      </c>
      <c r="G203" s="3">
        <v>44067</v>
      </c>
      <c r="H203" s="1" t="s">
        <v>462</v>
      </c>
    </row>
    <row r="204" spans="1:8" x14ac:dyDescent="0.3">
      <c r="A204" s="1" t="s">
        <v>1253</v>
      </c>
      <c r="B204" s="1" t="s">
        <v>463</v>
      </c>
      <c r="C204" s="1" t="s">
        <v>63</v>
      </c>
      <c r="D204" s="2">
        <v>22934</v>
      </c>
      <c r="E204" s="3">
        <v>44048</v>
      </c>
      <c r="F204" s="1" t="s">
        <v>15</v>
      </c>
      <c r="G204" s="3">
        <v>44074</v>
      </c>
      <c r="H204" s="1" t="s">
        <v>464</v>
      </c>
    </row>
    <row r="205" spans="1:8" x14ac:dyDescent="0.3">
      <c r="A205" s="1" t="s">
        <v>1254</v>
      </c>
      <c r="B205" s="1" t="s">
        <v>921</v>
      </c>
      <c r="C205" s="1" t="s">
        <v>35</v>
      </c>
      <c r="D205" s="2">
        <v>22875</v>
      </c>
      <c r="E205" s="3">
        <v>44044</v>
      </c>
      <c r="F205" s="1" t="s">
        <v>15</v>
      </c>
      <c r="G205" s="3">
        <v>44067</v>
      </c>
      <c r="H205" s="1" t="s">
        <v>922</v>
      </c>
    </row>
    <row r="206" spans="1:8" x14ac:dyDescent="0.3">
      <c r="A206" s="1" t="s">
        <v>1255</v>
      </c>
      <c r="B206" s="1" t="s">
        <v>923</v>
      </c>
      <c r="C206" s="1" t="s">
        <v>244</v>
      </c>
      <c r="D206" s="2">
        <v>22783</v>
      </c>
      <c r="E206" s="3">
        <v>44043</v>
      </c>
      <c r="F206" s="1" t="s">
        <v>32</v>
      </c>
      <c r="G206" s="3">
        <v>44083</v>
      </c>
      <c r="H206" s="1" t="s">
        <v>924</v>
      </c>
    </row>
    <row r="207" spans="1:8" x14ac:dyDescent="0.3">
      <c r="A207" s="1" t="s">
        <v>1256</v>
      </c>
      <c r="B207" s="1" t="s">
        <v>465</v>
      </c>
      <c r="C207" s="1" t="s">
        <v>259</v>
      </c>
      <c r="D207" s="2">
        <v>22780</v>
      </c>
      <c r="E207" s="3">
        <v>44055</v>
      </c>
      <c r="F207" s="1" t="s">
        <v>15</v>
      </c>
      <c r="G207" s="3">
        <v>44070</v>
      </c>
      <c r="H207" s="1" t="s">
        <v>466</v>
      </c>
    </row>
    <row r="208" spans="1:8" x14ac:dyDescent="0.3">
      <c r="A208" s="1" t="s">
        <v>1257</v>
      </c>
      <c r="B208" s="1" t="s">
        <v>467</v>
      </c>
      <c r="C208" s="1" t="s">
        <v>14</v>
      </c>
      <c r="D208" s="2">
        <v>22691</v>
      </c>
      <c r="E208" s="3">
        <v>44048</v>
      </c>
      <c r="F208" s="1" t="s">
        <v>15</v>
      </c>
      <c r="G208" s="3">
        <v>44048</v>
      </c>
      <c r="H208" s="1" t="s">
        <v>468</v>
      </c>
    </row>
    <row r="209" spans="1:8" x14ac:dyDescent="0.3">
      <c r="A209" s="1" t="s">
        <v>1258</v>
      </c>
      <c r="B209" s="1" t="s">
        <v>469</v>
      </c>
      <c r="C209" s="1" t="s">
        <v>99</v>
      </c>
      <c r="D209" s="2">
        <v>22612</v>
      </c>
      <c r="E209" s="3">
        <v>44043</v>
      </c>
      <c r="F209" s="1" t="s">
        <v>10</v>
      </c>
      <c r="G209" s="3">
        <v>44060</v>
      </c>
      <c r="H209" s="1" t="s">
        <v>470</v>
      </c>
    </row>
    <row r="210" spans="1:8" x14ac:dyDescent="0.3">
      <c r="A210" s="1" t="s">
        <v>1259</v>
      </c>
      <c r="B210" s="1" t="s">
        <v>471</v>
      </c>
      <c r="C210" s="1" t="s">
        <v>397</v>
      </c>
      <c r="D210" s="2">
        <v>22601</v>
      </c>
      <c r="E210" s="3">
        <v>44057</v>
      </c>
      <c r="F210" s="1" t="s">
        <v>10</v>
      </c>
      <c r="G210" s="3">
        <v>44062</v>
      </c>
      <c r="H210" s="1" t="s">
        <v>472</v>
      </c>
    </row>
    <row r="211" spans="1:8" x14ac:dyDescent="0.3">
      <c r="A211" s="1" t="s">
        <v>1260</v>
      </c>
      <c r="B211" s="1" t="s">
        <v>473</v>
      </c>
      <c r="C211" s="1" t="s">
        <v>268</v>
      </c>
      <c r="D211" s="2">
        <v>22589</v>
      </c>
      <c r="E211" s="3">
        <v>44049</v>
      </c>
      <c r="F211" s="1" t="s">
        <v>10</v>
      </c>
      <c r="G211" s="3">
        <v>44063</v>
      </c>
      <c r="H211" s="1" t="s">
        <v>925</v>
      </c>
    </row>
    <row r="212" spans="1:8" x14ac:dyDescent="0.3">
      <c r="A212" s="1" t="s">
        <v>1261</v>
      </c>
      <c r="B212" s="1" t="s">
        <v>475</v>
      </c>
      <c r="C212" s="1" t="s">
        <v>14</v>
      </c>
      <c r="D212" s="2">
        <v>22416</v>
      </c>
      <c r="E212" s="3">
        <v>44054</v>
      </c>
      <c r="F212" s="1" t="s">
        <v>15</v>
      </c>
      <c r="G212" s="3">
        <v>44054</v>
      </c>
      <c r="H212" s="1" t="s">
        <v>476</v>
      </c>
    </row>
    <row r="213" spans="1:8" x14ac:dyDescent="0.3">
      <c r="A213" s="1" t="s">
        <v>1262</v>
      </c>
      <c r="B213" s="1" t="s">
        <v>477</v>
      </c>
      <c r="C213" s="1" t="s">
        <v>99</v>
      </c>
      <c r="D213" s="2">
        <v>22397</v>
      </c>
      <c r="E213" s="3">
        <v>44054</v>
      </c>
      <c r="F213" s="1" t="s">
        <v>15</v>
      </c>
      <c r="G213" s="3">
        <v>44060</v>
      </c>
      <c r="H213" s="1" t="s">
        <v>478</v>
      </c>
    </row>
    <row r="214" spans="1:8" x14ac:dyDescent="0.3">
      <c r="A214" s="1" t="s">
        <v>1519</v>
      </c>
      <c r="B214" s="1" t="s">
        <v>926</v>
      </c>
      <c r="C214" s="1" t="s">
        <v>130</v>
      </c>
      <c r="D214" s="2">
        <v>22235</v>
      </c>
      <c r="E214" s="3">
        <v>44050</v>
      </c>
      <c r="F214" s="1" t="s">
        <v>15</v>
      </c>
      <c r="G214" s="3">
        <v>44082</v>
      </c>
      <c r="H214" s="1" t="s">
        <v>927</v>
      </c>
    </row>
    <row r="215" spans="1:8" x14ac:dyDescent="0.3">
      <c r="A215" s="1" t="s">
        <v>1263</v>
      </c>
      <c r="B215" s="1" t="s">
        <v>479</v>
      </c>
      <c r="C215" s="1" t="s">
        <v>99</v>
      </c>
      <c r="D215" s="2">
        <v>22082</v>
      </c>
      <c r="E215" s="3">
        <v>44054</v>
      </c>
      <c r="F215" s="1" t="s">
        <v>32</v>
      </c>
      <c r="G215" s="3">
        <v>44060</v>
      </c>
      <c r="H215" s="1" t="s">
        <v>480</v>
      </c>
    </row>
    <row r="216" spans="1:8" x14ac:dyDescent="0.3">
      <c r="A216" s="1" t="s">
        <v>1264</v>
      </c>
      <c r="B216" s="1" t="s">
        <v>481</v>
      </c>
      <c r="C216" s="1" t="s">
        <v>208</v>
      </c>
      <c r="D216" s="2">
        <v>21609</v>
      </c>
      <c r="E216" s="3">
        <v>44048</v>
      </c>
      <c r="F216" s="1" t="s">
        <v>15</v>
      </c>
      <c r="G216" s="3">
        <v>44077</v>
      </c>
      <c r="H216" s="1" t="s">
        <v>482</v>
      </c>
    </row>
    <row r="217" spans="1:8" x14ac:dyDescent="0.3">
      <c r="A217" s="1" t="s">
        <v>1740</v>
      </c>
      <c r="B217" s="1" t="s">
        <v>1534</v>
      </c>
      <c r="C217" s="1" t="s">
        <v>348</v>
      </c>
      <c r="D217" s="2">
        <v>21472</v>
      </c>
      <c r="E217" s="3">
        <v>44055</v>
      </c>
      <c r="F217" s="1" t="s">
        <v>10</v>
      </c>
      <c r="G217" s="3">
        <v>44082</v>
      </c>
      <c r="H217" s="1" t="s">
        <v>1535</v>
      </c>
    </row>
    <row r="218" spans="1:8" x14ac:dyDescent="0.3">
      <c r="A218" s="1" t="s">
        <v>1265</v>
      </c>
      <c r="B218" s="1" t="s">
        <v>483</v>
      </c>
      <c r="C218" s="1" t="s">
        <v>259</v>
      </c>
      <c r="D218" s="2">
        <v>21223</v>
      </c>
      <c r="E218" s="3">
        <v>44054</v>
      </c>
      <c r="F218" s="1" t="s">
        <v>15</v>
      </c>
      <c r="G218" s="3">
        <v>44082</v>
      </c>
      <c r="H218" s="1" t="s">
        <v>484</v>
      </c>
    </row>
    <row r="219" spans="1:8" x14ac:dyDescent="0.3">
      <c r="A219" s="1" t="s">
        <v>1266</v>
      </c>
      <c r="B219" s="1" t="s">
        <v>485</v>
      </c>
      <c r="C219" s="1" t="s">
        <v>486</v>
      </c>
      <c r="D219" s="2">
        <v>21075</v>
      </c>
      <c r="E219" s="3">
        <v>44054</v>
      </c>
      <c r="F219" s="1" t="s">
        <v>15</v>
      </c>
      <c r="G219" s="3">
        <v>44077</v>
      </c>
      <c r="H219" s="1" t="s">
        <v>487</v>
      </c>
    </row>
    <row r="220" spans="1:8" x14ac:dyDescent="0.3">
      <c r="A220" s="1" t="s">
        <v>1267</v>
      </c>
      <c r="B220" s="1" t="s">
        <v>928</v>
      </c>
      <c r="C220" s="1" t="s">
        <v>9</v>
      </c>
      <c r="D220" s="2">
        <v>20906</v>
      </c>
      <c r="E220" s="3">
        <v>44050</v>
      </c>
      <c r="F220" s="1" t="s">
        <v>10</v>
      </c>
      <c r="G220" s="3">
        <v>44082</v>
      </c>
      <c r="H220" s="1" t="s">
        <v>930</v>
      </c>
    </row>
    <row r="221" spans="1:8" x14ac:dyDescent="0.3">
      <c r="A221" s="1" t="s">
        <v>1268</v>
      </c>
      <c r="B221" s="1" t="s">
        <v>488</v>
      </c>
      <c r="C221" s="1" t="s">
        <v>14</v>
      </c>
      <c r="D221" s="2">
        <v>20605</v>
      </c>
      <c r="E221" s="3">
        <v>44055</v>
      </c>
      <c r="F221" s="1" t="s">
        <v>15</v>
      </c>
      <c r="G221" s="3">
        <v>44055</v>
      </c>
      <c r="H221" s="1" t="s">
        <v>1536</v>
      </c>
    </row>
    <row r="222" spans="1:8" x14ac:dyDescent="0.3">
      <c r="A222" s="1" t="s">
        <v>1269</v>
      </c>
      <c r="B222" s="1" t="s">
        <v>490</v>
      </c>
      <c r="C222" s="1" t="s">
        <v>486</v>
      </c>
      <c r="D222" s="2">
        <v>20396</v>
      </c>
      <c r="E222" s="3">
        <v>44042</v>
      </c>
      <c r="F222" s="1" t="s">
        <v>32</v>
      </c>
      <c r="G222" s="3">
        <v>44082</v>
      </c>
      <c r="H222" s="1" t="s">
        <v>492</v>
      </c>
    </row>
    <row r="223" spans="1:8" x14ac:dyDescent="0.3">
      <c r="A223" s="1" t="s">
        <v>1270</v>
      </c>
      <c r="B223" s="1" t="s">
        <v>493</v>
      </c>
      <c r="C223" s="1" t="s">
        <v>35</v>
      </c>
      <c r="D223" s="2">
        <v>20054</v>
      </c>
      <c r="E223" s="3">
        <v>44057</v>
      </c>
      <c r="F223" s="1" t="s">
        <v>15</v>
      </c>
      <c r="G223" s="3">
        <v>44063</v>
      </c>
      <c r="H223" s="1" t="s">
        <v>494</v>
      </c>
    </row>
    <row r="224" spans="1:8" x14ac:dyDescent="0.3">
      <c r="A224" s="1" t="s">
        <v>1271</v>
      </c>
      <c r="B224" s="1" t="s">
        <v>495</v>
      </c>
      <c r="C224" s="1" t="s">
        <v>14</v>
      </c>
      <c r="D224" s="2">
        <v>19589</v>
      </c>
      <c r="E224" s="3">
        <v>44042</v>
      </c>
      <c r="F224" s="1" t="s">
        <v>15</v>
      </c>
      <c r="G224" s="3">
        <v>44060</v>
      </c>
      <c r="H224" s="1" t="s">
        <v>496</v>
      </c>
    </row>
    <row r="225" spans="1:8" x14ac:dyDescent="0.3">
      <c r="A225" s="1" t="s">
        <v>1272</v>
      </c>
      <c r="B225" s="1" t="s">
        <v>497</v>
      </c>
      <c r="C225" s="1" t="s">
        <v>208</v>
      </c>
      <c r="D225" s="2">
        <v>19213</v>
      </c>
      <c r="E225" s="3">
        <v>44053</v>
      </c>
      <c r="F225" s="1" t="s">
        <v>15</v>
      </c>
      <c r="G225" s="3">
        <v>44083</v>
      </c>
      <c r="H225" s="1" t="s">
        <v>498</v>
      </c>
    </row>
    <row r="226" spans="1:8" x14ac:dyDescent="0.3">
      <c r="A226" s="1" t="s">
        <v>1741</v>
      </c>
      <c r="B226" s="1" t="s">
        <v>1537</v>
      </c>
      <c r="C226" s="1" t="s">
        <v>359</v>
      </c>
      <c r="D226" s="2">
        <v>19070</v>
      </c>
      <c r="E226" s="3">
        <v>44055</v>
      </c>
      <c r="F226" s="1" t="s">
        <v>32</v>
      </c>
      <c r="G226" s="3">
        <v>44077</v>
      </c>
      <c r="H226" s="1" t="s">
        <v>1538</v>
      </c>
    </row>
    <row r="227" spans="1:8" x14ac:dyDescent="0.3">
      <c r="A227" s="1" t="s">
        <v>1742</v>
      </c>
      <c r="B227" s="1" t="s">
        <v>1539</v>
      </c>
      <c r="C227" s="1" t="s">
        <v>486</v>
      </c>
      <c r="D227" s="2">
        <v>19051</v>
      </c>
      <c r="E227" s="3">
        <v>44055</v>
      </c>
      <c r="F227" s="1" t="s">
        <v>10</v>
      </c>
      <c r="G227" s="3">
        <v>44082</v>
      </c>
      <c r="H227" s="1" t="s">
        <v>1540</v>
      </c>
    </row>
    <row r="228" spans="1:8" x14ac:dyDescent="0.3">
      <c r="A228" s="1" t="s">
        <v>1273</v>
      </c>
      <c r="B228" s="1" t="s">
        <v>499</v>
      </c>
      <c r="C228" s="1" t="s">
        <v>285</v>
      </c>
      <c r="D228" s="2">
        <v>18828</v>
      </c>
      <c r="E228" s="3">
        <v>44054</v>
      </c>
      <c r="F228" s="1" t="s">
        <v>32</v>
      </c>
      <c r="G228" s="3">
        <v>44062</v>
      </c>
      <c r="H228" s="1" t="s">
        <v>500</v>
      </c>
    </row>
    <row r="229" spans="1:8" x14ac:dyDescent="0.3">
      <c r="A229" s="1" t="s">
        <v>1743</v>
      </c>
      <c r="B229" s="1" t="s">
        <v>1541</v>
      </c>
      <c r="C229" s="1" t="s">
        <v>14</v>
      </c>
      <c r="D229" s="2">
        <v>18621</v>
      </c>
      <c r="E229" s="3">
        <v>44057</v>
      </c>
      <c r="F229" s="1" t="s">
        <v>15</v>
      </c>
      <c r="G229" s="3">
        <v>44067</v>
      </c>
      <c r="H229" s="1" t="s">
        <v>1542</v>
      </c>
    </row>
    <row r="230" spans="1:8" x14ac:dyDescent="0.3">
      <c r="A230" s="1" t="s">
        <v>1744</v>
      </c>
      <c r="B230" s="1" t="s">
        <v>1543</v>
      </c>
      <c r="C230" s="1" t="s">
        <v>265</v>
      </c>
      <c r="D230" s="2">
        <v>18390</v>
      </c>
      <c r="E230" s="3">
        <v>44055</v>
      </c>
      <c r="F230" s="1" t="s">
        <v>15</v>
      </c>
      <c r="G230" s="3">
        <v>44088</v>
      </c>
      <c r="H230" s="1" t="s">
        <v>1544</v>
      </c>
    </row>
    <row r="231" spans="1:8" x14ac:dyDescent="0.3">
      <c r="A231" s="1" t="s">
        <v>1274</v>
      </c>
      <c r="B231" s="1" t="s">
        <v>931</v>
      </c>
      <c r="C231" s="1" t="s">
        <v>63</v>
      </c>
      <c r="D231" s="2">
        <v>18224</v>
      </c>
      <c r="E231" s="3">
        <v>44043</v>
      </c>
      <c r="F231" s="1" t="s">
        <v>10</v>
      </c>
      <c r="G231" s="3">
        <v>44074</v>
      </c>
      <c r="H231" s="1" t="s">
        <v>932</v>
      </c>
    </row>
    <row r="232" spans="1:8" x14ac:dyDescent="0.3">
      <c r="A232" s="1" t="s">
        <v>1275</v>
      </c>
      <c r="B232" s="1" t="s">
        <v>933</v>
      </c>
      <c r="C232" s="1" t="s">
        <v>241</v>
      </c>
      <c r="D232" s="2">
        <v>18054</v>
      </c>
      <c r="E232" s="3">
        <v>44044</v>
      </c>
      <c r="F232" s="1" t="s">
        <v>15</v>
      </c>
      <c r="G232" s="3">
        <v>44082</v>
      </c>
      <c r="H232" s="1" t="s">
        <v>934</v>
      </c>
    </row>
    <row r="233" spans="1:8" x14ac:dyDescent="0.3">
      <c r="A233" s="1" t="s">
        <v>1745</v>
      </c>
      <c r="B233" s="1" t="s">
        <v>1545</v>
      </c>
      <c r="C233" s="1" t="s">
        <v>348</v>
      </c>
      <c r="D233" s="2">
        <v>18015</v>
      </c>
      <c r="E233" s="3">
        <v>44055</v>
      </c>
      <c r="F233" s="1" t="s">
        <v>10</v>
      </c>
      <c r="G233" s="3">
        <v>44076</v>
      </c>
      <c r="H233" s="1" t="s">
        <v>1546</v>
      </c>
    </row>
    <row r="234" spans="1:8" x14ac:dyDescent="0.3">
      <c r="A234" s="1" t="s">
        <v>1276</v>
      </c>
      <c r="B234" s="1" t="s">
        <v>501</v>
      </c>
      <c r="C234" s="1" t="s">
        <v>426</v>
      </c>
      <c r="D234" s="2">
        <v>17976</v>
      </c>
      <c r="E234" s="3">
        <v>44042</v>
      </c>
      <c r="F234" s="1" t="s">
        <v>15</v>
      </c>
      <c r="G234" s="3">
        <v>44067</v>
      </c>
      <c r="H234" s="1" t="s">
        <v>502</v>
      </c>
    </row>
    <row r="235" spans="1:8" x14ac:dyDescent="0.3">
      <c r="A235" s="1" t="s">
        <v>1277</v>
      </c>
      <c r="B235" s="1" t="s">
        <v>503</v>
      </c>
      <c r="C235" s="1" t="s">
        <v>18</v>
      </c>
      <c r="D235" s="2">
        <v>17950</v>
      </c>
      <c r="E235" s="3">
        <v>44046</v>
      </c>
      <c r="F235" s="1" t="s">
        <v>15</v>
      </c>
      <c r="G235" s="3">
        <v>44062</v>
      </c>
      <c r="H235" s="1" t="s">
        <v>935</v>
      </c>
    </row>
    <row r="236" spans="1:8" x14ac:dyDescent="0.3">
      <c r="A236" s="1" t="s">
        <v>1278</v>
      </c>
      <c r="B236" s="1" t="s">
        <v>505</v>
      </c>
      <c r="C236" s="1" t="s">
        <v>14</v>
      </c>
      <c r="D236" s="2">
        <v>17787</v>
      </c>
      <c r="E236" s="3">
        <v>44057</v>
      </c>
      <c r="F236" s="1" t="s">
        <v>15</v>
      </c>
      <c r="G236" s="3">
        <v>44057</v>
      </c>
      <c r="H236" s="1" t="s">
        <v>506</v>
      </c>
    </row>
    <row r="237" spans="1:8" x14ac:dyDescent="0.3">
      <c r="A237" s="1" t="s">
        <v>1279</v>
      </c>
      <c r="B237" s="1" t="s">
        <v>507</v>
      </c>
      <c r="C237" s="1" t="s">
        <v>105</v>
      </c>
      <c r="D237" s="2">
        <v>17535</v>
      </c>
      <c r="E237" s="3">
        <v>44050</v>
      </c>
      <c r="F237" s="1" t="s">
        <v>15</v>
      </c>
      <c r="G237" s="3">
        <v>44050</v>
      </c>
      <c r="H237" s="1" t="s">
        <v>509</v>
      </c>
    </row>
    <row r="238" spans="1:8" x14ac:dyDescent="0.3">
      <c r="A238" s="1" t="s">
        <v>1746</v>
      </c>
      <c r="B238" s="1" t="s">
        <v>1547</v>
      </c>
      <c r="C238" s="1" t="s">
        <v>452</v>
      </c>
      <c r="D238" s="2">
        <v>17225</v>
      </c>
      <c r="E238" s="3">
        <v>44055</v>
      </c>
      <c r="F238" s="1" t="s">
        <v>32</v>
      </c>
      <c r="G238" s="3">
        <v>44067</v>
      </c>
      <c r="H238" s="1" t="s">
        <v>1548</v>
      </c>
    </row>
    <row r="239" spans="1:8" x14ac:dyDescent="0.3">
      <c r="A239" s="1" t="s">
        <v>1280</v>
      </c>
      <c r="B239" s="1" t="s">
        <v>510</v>
      </c>
      <c r="C239" s="1" t="s">
        <v>63</v>
      </c>
      <c r="D239" s="2">
        <v>16946</v>
      </c>
      <c r="E239" s="3">
        <v>44049</v>
      </c>
      <c r="F239" s="1" t="s">
        <v>15</v>
      </c>
      <c r="G239" s="3">
        <v>44082</v>
      </c>
      <c r="H239" s="1" t="s">
        <v>936</v>
      </c>
    </row>
    <row r="240" spans="1:8" x14ac:dyDescent="0.3">
      <c r="A240" s="1" t="s">
        <v>1747</v>
      </c>
      <c r="B240" s="1" t="s">
        <v>1549</v>
      </c>
      <c r="C240" s="1" t="s">
        <v>14</v>
      </c>
      <c r="D240" s="2">
        <v>16940</v>
      </c>
      <c r="E240" s="3">
        <v>44057</v>
      </c>
      <c r="F240" s="1" t="s">
        <v>15</v>
      </c>
      <c r="G240" s="3">
        <v>44056</v>
      </c>
      <c r="H240" s="1" t="s">
        <v>1550</v>
      </c>
    </row>
    <row r="241" spans="1:8" x14ac:dyDescent="0.3">
      <c r="A241" s="1" t="s">
        <v>1281</v>
      </c>
      <c r="B241" s="1" t="s">
        <v>512</v>
      </c>
      <c r="C241" s="1" t="s">
        <v>380</v>
      </c>
      <c r="D241" s="2">
        <v>16717</v>
      </c>
      <c r="E241" s="3">
        <v>44054</v>
      </c>
      <c r="F241" s="1" t="s">
        <v>10</v>
      </c>
      <c r="G241" s="3">
        <v>44067</v>
      </c>
      <c r="H241" s="1" t="s">
        <v>513</v>
      </c>
    </row>
    <row r="242" spans="1:8" x14ac:dyDescent="0.3">
      <c r="A242" s="1" t="s">
        <v>1282</v>
      </c>
      <c r="B242" s="1" t="s">
        <v>514</v>
      </c>
      <c r="C242" s="1" t="s">
        <v>18</v>
      </c>
      <c r="D242" s="2">
        <v>16435</v>
      </c>
      <c r="E242" s="3">
        <v>44046</v>
      </c>
      <c r="F242" s="1" t="s">
        <v>15</v>
      </c>
      <c r="G242" s="3">
        <v>44063</v>
      </c>
      <c r="H242" s="1" t="s">
        <v>937</v>
      </c>
    </row>
    <row r="243" spans="1:8" x14ac:dyDescent="0.3">
      <c r="A243" s="1" t="s">
        <v>1283</v>
      </c>
      <c r="B243" s="1" t="s">
        <v>516</v>
      </c>
      <c r="C243" s="1" t="s">
        <v>259</v>
      </c>
      <c r="D243" s="2">
        <v>16379</v>
      </c>
      <c r="E243" s="3">
        <v>44049</v>
      </c>
      <c r="F243" s="1" t="s">
        <v>15</v>
      </c>
      <c r="G243" s="3">
        <v>44067</v>
      </c>
      <c r="H243" s="1" t="s">
        <v>517</v>
      </c>
    </row>
    <row r="244" spans="1:8" x14ac:dyDescent="0.3">
      <c r="A244" s="1" t="s">
        <v>1284</v>
      </c>
      <c r="B244" s="1" t="s">
        <v>518</v>
      </c>
      <c r="C244" s="1" t="s">
        <v>259</v>
      </c>
      <c r="D244" s="2">
        <v>16367</v>
      </c>
      <c r="E244" s="3">
        <v>44054</v>
      </c>
      <c r="F244" s="1" t="s">
        <v>15</v>
      </c>
      <c r="G244" s="3">
        <v>44067</v>
      </c>
      <c r="H244" s="1" t="s">
        <v>519</v>
      </c>
    </row>
    <row r="245" spans="1:8" x14ac:dyDescent="0.3">
      <c r="A245" s="1" t="s">
        <v>1748</v>
      </c>
      <c r="B245" s="1" t="s">
        <v>1551</v>
      </c>
      <c r="C245" s="1" t="s">
        <v>274</v>
      </c>
      <c r="D245" s="2">
        <v>16349</v>
      </c>
      <c r="E245" s="3">
        <v>44057</v>
      </c>
      <c r="F245" s="1" t="s">
        <v>15</v>
      </c>
      <c r="G245" s="3">
        <v>44090</v>
      </c>
      <c r="H245" s="1" t="s">
        <v>1552</v>
      </c>
    </row>
    <row r="246" spans="1:8" x14ac:dyDescent="0.3">
      <c r="A246" s="1" t="s">
        <v>1285</v>
      </c>
      <c r="B246" s="1" t="s">
        <v>520</v>
      </c>
      <c r="C246" s="1" t="s">
        <v>14</v>
      </c>
      <c r="D246" s="2">
        <v>16340</v>
      </c>
      <c r="E246" s="3">
        <v>44042</v>
      </c>
      <c r="F246" s="1" t="s">
        <v>15</v>
      </c>
      <c r="G246" s="3">
        <v>44060</v>
      </c>
      <c r="H246" s="1" t="s">
        <v>521</v>
      </c>
    </row>
    <row r="247" spans="1:8" x14ac:dyDescent="0.3">
      <c r="A247" s="1" t="s">
        <v>1286</v>
      </c>
      <c r="B247" s="1" t="s">
        <v>938</v>
      </c>
      <c r="C247" s="1" t="s">
        <v>99</v>
      </c>
      <c r="D247" s="2">
        <v>16181</v>
      </c>
      <c r="E247" s="3">
        <v>44048</v>
      </c>
      <c r="F247" s="1" t="s">
        <v>15</v>
      </c>
      <c r="G247" s="3">
        <v>44074</v>
      </c>
      <c r="H247" s="1" t="s">
        <v>939</v>
      </c>
    </row>
    <row r="248" spans="1:8" x14ac:dyDescent="0.3">
      <c r="A248" s="1" t="s">
        <v>1287</v>
      </c>
      <c r="B248" s="1" t="s">
        <v>522</v>
      </c>
      <c r="C248" s="1" t="s">
        <v>130</v>
      </c>
      <c r="D248" s="2">
        <v>16081</v>
      </c>
      <c r="E248" s="3">
        <v>44053</v>
      </c>
      <c r="F248" s="1" t="s">
        <v>10</v>
      </c>
      <c r="G248" s="3">
        <v>44074</v>
      </c>
      <c r="H248" s="1" t="s">
        <v>523</v>
      </c>
    </row>
    <row r="249" spans="1:8" x14ac:dyDescent="0.3">
      <c r="A249" s="1" t="s">
        <v>1288</v>
      </c>
      <c r="B249" s="1" t="s">
        <v>524</v>
      </c>
      <c r="C249" s="1" t="s">
        <v>397</v>
      </c>
      <c r="D249" s="2">
        <v>16035</v>
      </c>
      <c r="E249" s="3">
        <v>44056</v>
      </c>
      <c r="F249" s="1" t="s">
        <v>10</v>
      </c>
      <c r="G249" s="3">
        <v>44056</v>
      </c>
      <c r="H249" s="1" t="s">
        <v>525</v>
      </c>
    </row>
    <row r="250" spans="1:8" x14ac:dyDescent="0.3">
      <c r="A250" s="1" t="s">
        <v>1289</v>
      </c>
      <c r="B250" s="1" t="s">
        <v>526</v>
      </c>
      <c r="C250" s="1" t="s">
        <v>42</v>
      </c>
      <c r="D250" s="2">
        <v>15966</v>
      </c>
      <c r="E250" s="3">
        <v>44053</v>
      </c>
      <c r="F250" s="1" t="s">
        <v>15</v>
      </c>
      <c r="G250" s="3">
        <v>44082</v>
      </c>
      <c r="H250" s="1" t="s">
        <v>527</v>
      </c>
    </row>
    <row r="251" spans="1:8" x14ac:dyDescent="0.3">
      <c r="A251" s="1" t="s">
        <v>1290</v>
      </c>
      <c r="B251" s="1" t="s">
        <v>528</v>
      </c>
      <c r="C251" s="1" t="s">
        <v>51</v>
      </c>
      <c r="D251" s="2">
        <v>15936</v>
      </c>
      <c r="E251" s="3">
        <v>44042</v>
      </c>
      <c r="F251" s="1" t="s">
        <v>15</v>
      </c>
      <c r="G251" s="3">
        <v>44075</v>
      </c>
      <c r="H251" s="1" t="s">
        <v>529</v>
      </c>
    </row>
    <row r="252" spans="1:8" x14ac:dyDescent="0.3">
      <c r="A252" s="1" t="s">
        <v>1291</v>
      </c>
      <c r="B252" s="1" t="s">
        <v>530</v>
      </c>
      <c r="C252" s="1" t="s">
        <v>241</v>
      </c>
      <c r="D252" s="2">
        <v>15803</v>
      </c>
      <c r="E252" s="3">
        <v>44054</v>
      </c>
      <c r="F252" s="1" t="s">
        <v>15</v>
      </c>
      <c r="G252" s="3">
        <v>44068</v>
      </c>
      <c r="H252" s="1" t="s">
        <v>531</v>
      </c>
    </row>
    <row r="253" spans="1:8" x14ac:dyDescent="0.3">
      <c r="A253" s="1" t="s">
        <v>1749</v>
      </c>
      <c r="B253" s="1" t="s">
        <v>1553</v>
      </c>
      <c r="C253" s="1" t="s">
        <v>337</v>
      </c>
      <c r="D253" s="2">
        <v>15791</v>
      </c>
      <c r="E253" s="3">
        <v>44055</v>
      </c>
      <c r="F253" s="1" t="s">
        <v>15</v>
      </c>
      <c r="G253" s="3">
        <v>44067</v>
      </c>
      <c r="H253" s="1" t="s">
        <v>1554</v>
      </c>
    </row>
    <row r="254" spans="1:8" x14ac:dyDescent="0.3">
      <c r="A254" s="1" t="s">
        <v>1750</v>
      </c>
      <c r="B254" s="1" t="s">
        <v>1555</v>
      </c>
      <c r="C254" s="1" t="s">
        <v>274</v>
      </c>
      <c r="D254" s="2">
        <v>15751</v>
      </c>
      <c r="E254" s="3">
        <v>44057</v>
      </c>
      <c r="F254" s="1" t="s">
        <v>15</v>
      </c>
      <c r="G254" s="3">
        <v>44090</v>
      </c>
      <c r="H254" s="1" t="s">
        <v>1556</v>
      </c>
    </row>
    <row r="255" spans="1:8" x14ac:dyDescent="0.3">
      <c r="A255" s="1" t="s">
        <v>1292</v>
      </c>
      <c r="B255" s="1" t="s">
        <v>532</v>
      </c>
      <c r="C255" s="1" t="s">
        <v>380</v>
      </c>
      <c r="D255" s="2">
        <v>15519</v>
      </c>
      <c r="E255" s="3">
        <v>44053</v>
      </c>
      <c r="F255" s="1" t="s">
        <v>10</v>
      </c>
      <c r="G255" s="3">
        <v>44067</v>
      </c>
      <c r="H255" s="1" t="s">
        <v>533</v>
      </c>
    </row>
    <row r="256" spans="1:8" x14ac:dyDescent="0.3">
      <c r="A256" s="1" t="s">
        <v>1293</v>
      </c>
      <c r="B256" s="1" t="s">
        <v>534</v>
      </c>
      <c r="C256" s="1" t="s">
        <v>535</v>
      </c>
      <c r="D256" s="2">
        <v>15414</v>
      </c>
      <c r="E256" s="3">
        <v>44053</v>
      </c>
      <c r="F256" s="1" t="s">
        <v>15</v>
      </c>
      <c r="G256" s="3">
        <v>44082</v>
      </c>
      <c r="H256" s="1" t="s">
        <v>537</v>
      </c>
    </row>
    <row r="257" spans="1:8" x14ac:dyDescent="0.3">
      <c r="A257" s="1" t="s">
        <v>1294</v>
      </c>
      <c r="B257" s="1" t="s">
        <v>538</v>
      </c>
      <c r="C257" s="1" t="s">
        <v>426</v>
      </c>
      <c r="D257" s="2">
        <v>15345</v>
      </c>
      <c r="E257" s="3">
        <v>44054</v>
      </c>
      <c r="F257" s="1" t="s">
        <v>15</v>
      </c>
      <c r="G257" s="3">
        <v>44082</v>
      </c>
      <c r="H257" s="1" t="s">
        <v>539</v>
      </c>
    </row>
    <row r="258" spans="1:8" x14ac:dyDescent="0.3">
      <c r="A258" s="1" t="s">
        <v>1295</v>
      </c>
      <c r="B258" s="1" t="s">
        <v>540</v>
      </c>
      <c r="C258" s="1" t="s">
        <v>51</v>
      </c>
      <c r="D258" s="2">
        <v>15307</v>
      </c>
      <c r="E258" s="3">
        <v>44042</v>
      </c>
      <c r="F258" s="1" t="s">
        <v>15</v>
      </c>
      <c r="G258" s="3">
        <v>44075</v>
      </c>
      <c r="H258" s="1" t="s">
        <v>541</v>
      </c>
    </row>
    <row r="259" spans="1:8" x14ac:dyDescent="0.3">
      <c r="A259" s="1" t="s">
        <v>1296</v>
      </c>
      <c r="B259" s="1" t="s">
        <v>542</v>
      </c>
      <c r="C259" s="1" t="s">
        <v>259</v>
      </c>
      <c r="D259" s="2">
        <v>15296</v>
      </c>
      <c r="E259" s="3">
        <v>44043</v>
      </c>
      <c r="F259" s="1" t="s">
        <v>15</v>
      </c>
      <c r="G259" s="3">
        <v>44062</v>
      </c>
      <c r="H259" s="1" t="s">
        <v>543</v>
      </c>
    </row>
    <row r="260" spans="1:8" x14ac:dyDescent="0.3">
      <c r="A260" s="1" t="s">
        <v>1297</v>
      </c>
      <c r="B260" s="1" t="s">
        <v>544</v>
      </c>
      <c r="C260" s="1" t="s">
        <v>14</v>
      </c>
      <c r="D260" s="2">
        <v>15122</v>
      </c>
      <c r="E260" s="3">
        <v>44053</v>
      </c>
      <c r="F260" s="1" t="s">
        <v>15</v>
      </c>
      <c r="G260" s="3">
        <v>44053</v>
      </c>
      <c r="H260" s="1" t="s">
        <v>545</v>
      </c>
    </row>
    <row r="261" spans="1:8" x14ac:dyDescent="0.3">
      <c r="A261" s="1" t="s">
        <v>1298</v>
      </c>
      <c r="B261" s="1" t="s">
        <v>546</v>
      </c>
      <c r="C261" s="1" t="s">
        <v>14</v>
      </c>
      <c r="D261" s="2">
        <v>14893</v>
      </c>
      <c r="E261" s="3">
        <v>44053</v>
      </c>
      <c r="F261" s="1" t="s">
        <v>15</v>
      </c>
      <c r="G261" s="3">
        <v>44053</v>
      </c>
      <c r="H261" s="1" t="s">
        <v>545</v>
      </c>
    </row>
    <row r="262" spans="1:8" x14ac:dyDescent="0.3">
      <c r="A262" s="1" t="s">
        <v>1299</v>
      </c>
      <c r="B262" s="1" t="s">
        <v>940</v>
      </c>
      <c r="C262" s="1" t="s">
        <v>90</v>
      </c>
      <c r="D262" s="2">
        <v>14787</v>
      </c>
      <c r="E262" s="3">
        <v>44053</v>
      </c>
      <c r="F262" s="1" t="s">
        <v>10</v>
      </c>
      <c r="G262" s="3">
        <v>44067</v>
      </c>
      <c r="H262" s="1" t="s">
        <v>1557</v>
      </c>
    </row>
    <row r="263" spans="1:8" x14ac:dyDescent="0.3">
      <c r="A263" s="1" t="s">
        <v>1300</v>
      </c>
      <c r="B263" s="1" t="s">
        <v>547</v>
      </c>
      <c r="C263" s="1" t="s">
        <v>35</v>
      </c>
      <c r="D263" s="2">
        <v>14756</v>
      </c>
      <c r="E263" s="3">
        <v>44054</v>
      </c>
      <c r="F263" s="1" t="s">
        <v>32</v>
      </c>
      <c r="G263" s="3">
        <v>44082</v>
      </c>
      <c r="H263" s="1" t="s">
        <v>548</v>
      </c>
    </row>
    <row r="264" spans="1:8" x14ac:dyDescent="0.3">
      <c r="A264" s="1" t="s">
        <v>1301</v>
      </c>
      <c r="B264" s="1" t="s">
        <v>549</v>
      </c>
      <c r="C264" s="1" t="s">
        <v>550</v>
      </c>
      <c r="D264" s="2">
        <v>14312</v>
      </c>
      <c r="E264" s="3">
        <v>44047</v>
      </c>
      <c r="F264" s="1" t="s">
        <v>32</v>
      </c>
      <c r="G264" s="3">
        <v>44067</v>
      </c>
      <c r="H264" s="1" t="s">
        <v>551</v>
      </c>
    </row>
    <row r="265" spans="1:8" x14ac:dyDescent="0.3">
      <c r="A265" s="1" t="s">
        <v>1751</v>
      </c>
      <c r="B265" s="1" t="s">
        <v>1558</v>
      </c>
      <c r="C265" s="1" t="s">
        <v>535</v>
      </c>
      <c r="D265" s="2">
        <v>13843</v>
      </c>
      <c r="E265" s="3">
        <v>44055</v>
      </c>
      <c r="F265" s="1" t="s">
        <v>15</v>
      </c>
      <c r="G265" s="3">
        <v>44082</v>
      </c>
      <c r="H265" s="1" t="s">
        <v>1559</v>
      </c>
    </row>
    <row r="266" spans="1:8" x14ac:dyDescent="0.3">
      <c r="A266" s="1" t="s">
        <v>1752</v>
      </c>
      <c r="B266" s="1" t="s">
        <v>946</v>
      </c>
      <c r="C266" s="1" t="s">
        <v>274</v>
      </c>
      <c r="D266" s="2">
        <v>13658</v>
      </c>
      <c r="E266" s="3">
        <v>44057</v>
      </c>
      <c r="F266" s="1" t="s">
        <v>15</v>
      </c>
      <c r="G266" s="3">
        <v>44090</v>
      </c>
      <c r="H266" s="1" t="s">
        <v>1560</v>
      </c>
    </row>
    <row r="267" spans="1:8" x14ac:dyDescent="0.3">
      <c r="A267" s="1" t="s">
        <v>1302</v>
      </c>
      <c r="B267" s="1" t="s">
        <v>552</v>
      </c>
      <c r="C267" s="1" t="s">
        <v>105</v>
      </c>
      <c r="D267" s="2">
        <v>13576</v>
      </c>
      <c r="E267" s="3">
        <v>44046</v>
      </c>
      <c r="F267" s="1" t="s">
        <v>15</v>
      </c>
      <c r="G267" s="3">
        <v>44046</v>
      </c>
      <c r="H267" s="1" t="s">
        <v>554</v>
      </c>
    </row>
    <row r="268" spans="1:8" x14ac:dyDescent="0.3">
      <c r="A268" s="1" t="s">
        <v>1303</v>
      </c>
      <c r="B268" s="1" t="s">
        <v>555</v>
      </c>
      <c r="C268" s="1" t="s">
        <v>556</v>
      </c>
      <c r="D268" s="2">
        <v>13522</v>
      </c>
      <c r="E268" s="3">
        <v>44056</v>
      </c>
      <c r="F268" s="1" t="s">
        <v>10</v>
      </c>
      <c r="G268" s="3">
        <v>44083</v>
      </c>
      <c r="H268" s="1" t="s">
        <v>557</v>
      </c>
    </row>
    <row r="269" spans="1:8" x14ac:dyDescent="0.3">
      <c r="A269" s="1" t="s">
        <v>1304</v>
      </c>
      <c r="B269" s="1" t="s">
        <v>558</v>
      </c>
      <c r="C269" s="1" t="s">
        <v>48</v>
      </c>
      <c r="D269" s="2">
        <v>13512</v>
      </c>
      <c r="E269" s="3">
        <v>44049</v>
      </c>
      <c r="F269" s="1" t="s">
        <v>15</v>
      </c>
      <c r="G269" s="3">
        <v>44082</v>
      </c>
      <c r="H269" s="1" t="s">
        <v>560</v>
      </c>
    </row>
    <row r="270" spans="1:8" x14ac:dyDescent="0.3">
      <c r="A270" s="1" t="s">
        <v>1305</v>
      </c>
      <c r="B270" s="1" t="s">
        <v>561</v>
      </c>
      <c r="C270" s="1" t="s">
        <v>14</v>
      </c>
      <c r="D270" s="2">
        <v>13457</v>
      </c>
      <c r="E270" s="3">
        <v>44042</v>
      </c>
      <c r="F270" s="1" t="s">
        <v>15</v>
      </c>
      <c r="G270" s="3">
        <v>44070</v>
      </c>
      <c r="H270" s="1" t="s">
        <v>562</v>
      </c>
    </row>
    <row r="271" spans="1:8" x14ac:dyDescent="0.3">
      <c r="A271" s="1" t="s">
        <v>1306</v>
      </c>
      <c r="B271" s="1" t="s">
        <v>563</v>
      </c>
      <c r="C271" s="1" t="s">
        <v>550</v>
      </c>
      <c r="D271" s="2">
        <v>13382</v>
      </c>
      <c r="E271" s="3">
        <v>44054</v>
      </c>
      <c r="F271" s="1" t="s">
        <v>32</v>
      </c>
      <c r="G271" s="3">
        <v>44076</v>
      </c>
      <c r="H271" s="1" t="s">
        <v>564</v>
      </c>
    </row>
    <row r="272" spans="1:8" x14ac:dyDescent="0.3">
      <c r="A272" s="1" t="s">
        <v>1307</v>
      </c>
      <c r="B272" s="1" t="s">
        <v>565</v>
      </c>
      <c r="C272" s="1" t="s">
        <v>285</v>
      </c>
      <c r="D272" s="2">
        <v>13275</v>
      </c>
      <c r="E272" s="3">
        <v>44054</v>
      </c>
      <c r="F272" s="1" t="s">
        <v>15</v>
      </c>
      <c r="G272" s="3">
        <v>44063</v>
      </c>
      <c r="H272" s="1" t="s">
        <v>566</v>
      </c>
    </row>
    <row r="273" spans="1:8" x14ac:dyDescent="0.3">
      <c r="A273" s="1" t="s">
        <v>1308</v>
      </c>
      <c r="B273" s="1" t="s">
        <v>567</v>
      </c>
      <c r="C273" s="1" t="s">
        <v>568</v>
      </c>
      <c r="D273" s="2">
        <v>13209</v>
      </c>
      <c r="E273" s="3">
        <v>44043</v>
      </c>
      <c r="F273" s="1" t="s">
        <v>32</v>
      </c>
      <c r="G273" s="3">
        <v>44074</v>
      </c>
      <c r="H273" s="1" t="s">
        <v>570</v>
      </c>
    </row>
    <row r="274" spans="1:8" x14ac:dyDescent="0.3">
      <c r="A274" s="1" t="s">
        <v>1309</v>
      </c>
      <c r="B274" s="1" t="s">
        <v>942</v>
      </c>
      <c r="C274" s="1" t="s">
        <v>90</v>
      </c>
      <c r="D274" s="2">
        <v>13160</v>
      </c>
      <c r="E274" s="3">
        <v>44050</v>
      </c>
      <c r="F274" s="1" t="s">
        <v>32</v>
      </c>
      <c r="G274" s="3">
        <v>44069</v>
      </c>
      <c r="H274" s="1" t="s">
        <v>943</v>
      </c>
    </row>
    <row r="275" spans="1:8" x14ac:dyDescent="0.3">
      <c r="A275" s="1" t="s">
        <v>1310</v>
      </c>
      <c r="B275" s="1" t="s">
        <v>571</v>
      </c>
      <c r="C275" s="1" t="s">
        <v>244</v>
      </c>
      <c r="D275" s="2">
        <v>13159</v>
      </c>
      <c r="E275" s="3">
        <v>44043</v>
      </c>
      <c r="F275" s="1" t="s">
        <v>15</v>
      </c>
      <c r="G275" s="3">
        <v>44083</v>
      </c>
      <c r="H275" s="1" t="s">
        <v>572</v>
      </c>
    </row>
    <row r="276" spans="1:8" x14ac:dyDescent="0.3">
      <c r="A276" s="1" t="s">
        <v>1311</v>
      </c>
      <c r="B276" s="1" t="s">
        <v>573</v>
      </c>
      <c r="C276" s="1" t="s">
        <v>105</v>
      </c>
      <c r="D276" s="2">
        <v>13139</v>
      </c>
      <c r="E276" s="3">
        <v>44049</v>
      </c>
      <c r="F276" s="1" t="s">
        <v>15</v>
      </c>
      <c r="G276" s="3">
        <v>44063</v>
      </c>
      <c r="H276" s="1" t="s">
        <v>574</v>
      </c>
    </row>
    <row r="277" spans="1:8" x14ac:dyDescent="0.3">
      <c r="A277" s="1" t="s">
        <v>1312</v>
      </c>
      <c r="B277" s="1" t="s">
        <v>575</v>
      </c>
      <c r="C277" s="1" t="s">
        <v>72</v>
      </c>
      <c r="D277" s="2">
        <v>12930</v>
      </c>
      <c r="E277" s="3">
        <v>44053</v>
      </c>
      <c r="F277" s="1" t="s">
        <v>32</v>
      </c>
      <c r="G277" s="3">
        <v>44053</v>
      </c>
      <c r="H277" s="1" t="s">
        <v>576</v>
      </c>
    </row>
    <row r="278" spans="1:8" x14ac:dyDescent="0.3">
      <c r="A278" s="1" t="s">
        <v>1313</v>
      </c>
      <c r="B278" s="1" t="s">
        <v>944</v>
      </c>
      <c r="C278" s="1" t="s">
        <v>241</v>
      </c>
      <c r="D278" s="2">
        <v>12772</v>
      </c>
      <c r="E278" s="3">
        <v>44049</v>
      </c>
      <c r="F278" s="1" t="s">
        <v>15</v>
      </c>
      <c r="G278" s="3">
        <v>44074</v>
      </c>
      <c r="H278" s="1" t="s">
        <v>945</v>
      </c>
    </row>
    <row r="279" spans="1:8" x14ac:dyDescent="0.3">
      <c r="A279" s="1" t="s">
        <v>1753</v>
      </c>
      <c r="B279" s="1" t="s">
        <v>1561</v>
      </c>
      <c r="C279" s="1" t="s">
        <v>90</v>
      </c>
      <c r="D279" s="2">
        <v>12727</v>
      </c>
      <c r="E279" s="3">
        <v>44056</v>
      </c>
      <c r="F279" s="1" t="s">
        <v>15</v>
      </c>
      <c r="G279" s="3">
        <v>44067</v>
      </c>
      <c r="H279" s="1" t="s">
        <v>1562</v>
      </c>
    </row>
    <row r="280" spans="1:8" x14ac:dyDescent="0.3">
      <c r="A280" s="1" t="s">
        <v>1314</v>
      </c>
      <c r="B280" s="1" t="s">
        <v>577</v>
      </c>
      <c r="C280" s="1" t="s">
        <v>54</v>
      </c>
      <c r="D280" s="2">
        <v>12422</v>
      </c>
      <c r="E280" s="3">
        <v>44043</v>
      </c>
      <c r="F280" s="1" t="s">
        <v>15</v>
      </c>
      <c r="G280" s="3">
        <v>44060</v>
      </c>
      <c r="H280" s="1" t="s">
        <v>578</v>
      </c>
    </row>
    <row r="281" spans="1:8" x14ac:dyDescent="0.3">
      <c r="A281" s="1" t="s">
        <v>1315</v>
      </c>
      <c r="B281" s="1" t="s">
        <v>579</v>
      </c>
      <c r="C281" s="1" t="s">
        <v>18</v>
      </c>
      <c r="D281" s="2">
        <v>12355</v>
      </c>
      <c r="E281" s="3">
        <v>44056</v>
      </c>
      <c r="F281" s="1" t="s">
        <v>15</v>
      </c>
      <c r="G281" s="3">
        <v>44062</v>
      </c>
      <c r="H281" s="1" t="s">
        <v>1563</v>
      </c>
    </row>
    <row r="282" spans="1:8" x14ac:dyDescent="0.3">
      <c r="A282" s="1" t="s">
        <v>1754</v>
      </c>
      <c r="B282" s="1" t="s">
        <v>1564</v>
      </c>
      <c r="C282" s="1" t="s">
        <v>18</v>
      </c>
      <c r="D282" s="2">
        <v>12180</v>
      </c>
      <c r="E282" s="3">
        <v>44055</v>
      </c>
      <c r="F282" s="1" t="s">
        <v>10</v>
      </c>
      <c r="G282" s="3">
        <v>44062</v>
      </c>
      <c r="H282" s="1" t="s">
        <v>1565</v>
      </c>
    </row>
    <row r="283" spans="1:8" x14ac:dyDescent="0.3">
      <c r="A283" s="1" t="s">
        <v>1316</v>
      </c>
      <c r="B283" s="1" t="s">
        <v>581</v>
      </c>
      <c r="C283" s="1" t="s">
        <v>63</v>
      </c>
      <c r="D283" s="2">
        <v>11996</v>
      </c>
      <c r="E283" s="3">
        <v>44047</v>
      </c>
      <c r="F283" s="1" t="s">
        <v>10</v>
      </c>
      <c r="G283" s="3">
        <v>44067</v>
      </c>
      <c r="H283" s="1" t="s">
        <v>582</v>
      </c>
    </row>
    <row r="284" spans="1:8" x14ac:dyDescent="0.3">
      <c r="A284" s="1" t="s">
        <v>1317</v>
      </c>
      <c r="B284" s="1" t="s">
        <v>946</v>
      </c>
      <c r="C284" s="1" t="s">
        <v>244</v>
      </c>
      <c r="D284" s="2">
        <v>11985</v>
      </c>
      <c r="E284" s="3">
        <v>44043</v>
      </c>
      <c r="F284" s="1" t="s">
        <v>15</v>
      </c>
      <c r="G284" s="3">
        <v>44082</v>
      </c>
      <c r="H284" s="1" t="s">
        <v>947</v>
      </c>
    </row>
    <row r="285" spans="1:8" x14ac:dyDescent="0.3">
      <c r="A285" s="1" t="s">
        <v>1318</v>
      </c>
      <c r="B285" s="1" t="s">
        <v>583</v>
      </c>
      <c r="C285" s="1" t="s">
        <v>18</v>
      </c>
      <c r="D285" s="2">
        <v>11739</v>
      </c>
      <c r="E285" s="3">
        <v>44056</v>
      </c>
      <c r="F285" s="1" t="s">
        <v>15</v>
      </c>
      <c r="G285" s="3">
        <v>44056</v>
      </c>
      <c r="H285" s="1" t="s">
        <v>584</v>
      </c>
    </row>
    <row r="286" spans="1:8" x14ac:dyDescent="0.3">
      <c r="A286" s="1" t="s">
        <v>1319</v>
      </c>
      <c r="B286" s="1" t="s">
        <v>585</v>
      </c>
      <c r="C286" s="1" t="s">
        <v>420</v>
      </c>
      <c r="D286" s="2">
        <v>11679</v>
      </c>
      <c r="E286" s="3">
        <v>44042</v>
      </c>
      <c r="F286" s="1" t="s">
        <v>10</v>
      </c>
      <c r="G286" s="3">
        <v>44082</v>
      </c>
      <c r="H286" s="1" t="s">
        <v>587</v>
      </c>
    </row>
    <row r="287" spans="1:8" x14ac:dyDescent="0.3">
      <c r="A287" s="1" t="s">
        <v>1320</v>
      </c>
      <c r="B287" s="1" t="s">
        <v>588</v>
      </c>
      <c r="C287" s="1" t="s">
        <v>568</v>
      </c>
      <c r="D287" s="2">
        <v>11514</v>
      </c>
      <c r="E287" s="3">
        <v>44054</v>
      </c>
      <c r="F287" s="1" t="s">
        <v>10</v>
      </c>
      <c r="G287" s="3">
        <v>44076</v>
      </c>
      <c r="H287" s="1" t="s">
        <v>589</v>
      </c>
    </row>
    <row r="288" spans="1:8" x14ac:dyDescent="0.3">
      <c r="A288" s="1" t="s">
        <v>1321</v>
      </c>
      <c r="B288" s="1" t="s">
        <v>590</v>
      </c>
      <c r="C288" s="1" t="s">
        <v>591</v>
      </c>
      <c r="D288" s="2">
        <v>11453</v>
      </c>
      <c r="E288" s="3">
        <v>44046</v>
      </c>
      <c r="F288" s="1" t="s">
        <v>32</v>
      </c>
      <c r="G288" s="3">
        <v>44067</v>
      </c>
      <c r="H288" s="1" t="s">
        <v>592</v>
      </c>
    </row>
    <row r="289" spans="1:8" x14ac:dyDescent="0.3">
      <c r="A289" s="1" t="s">
        <v>1322</v>
      </c>
      <c r="B289" s="1" t="s">
        <v>593</v>
      </c>
      <c r="C289" s="1" t="s">
        <v>35</v>
      </c>
      <c r="D289" s="2">
        <v>11388</v>
      </c>
      <c r="E289" s="3">
        <v>44039</v>
      </c>
      <c r="F289" s="1" t="s">
        <v>15</v>
      </c>
      <c r="G289" s="3">
        <v>44039</v>
      </c>
      <c r="H289" s="1" t="s">
        <v>594</v>
      </c>
    </row>
    <row r="290" spans="1:8" x14ac:dyDescent="0.3">
      <c r="A290" s="1" t="s">
        <v>1755</v>
      </c>
      <c r="B290" s="1" t="s">
        <v>1566</v>
      </c>
      <c r="C290" s="1" t="s">
        <v>426</v>
      </c>
      <c r="D290" s="2">
        <v>11382</v>
      </c>
      <c r="E290" s="3">
        <v>44057</v>
      </c>
      <c r="F290" s="1" t="s">
        <v>10</v>
      </c>
      <c r="G290" s="3">
        <v>44070</v>
      </c>
      <c r="H290" s="1" t="s">
        <v>1567</v>
      </c>
    </row>
    <row r="291" spans="1:8" x14ac:dyDescent="0.3">
      <c r="A291" s="1" t="s">
        <v>1756</v>
      </c>
      <c r="B291" s="1" t="s">
        <v>1568</v>
      </c>
      <c r="C291" s="1" t="s">
        <v>535</v>
      </c>
      <c r="D291" s="2">
        <v>11317</v>
      </c>
      <c r="E291" s="3">
        <v>44055</v>
      </c>
      <c r="F291" s="1" t="s">
        <v>15</v>
      </c>
      <c r="G291" s="3">
        <v>44082</v>
      </c>
      <c r="H291" s="1" t="s">
        <v>1569</v>
      </c>
    </row>
    <row r="292" spans="1:8" x14ac:dyDescent="0.3">
      <c r="A292" s="1" t="s">
        <v>1757</v>
      </c>
      <c r="B292" s="1" t="s">
        <v>1570</v>
      </c>
      <c r="C292" s="1" t="s">
        <v>556</v>
      </c>
      <c r="D292" s="2">
        <v>11229</v>
      </c>
      <c r="E292" s="3">
        <v>44056</v>
      </c>
      <c r="F292" s="1" t="s">
        <v>15</v>
      </c>
      <c r="G292" s="3">
        <v>44082</v>
      </c>
      <c r="H292" s="1" t="s">
        <v>1571</v>
      </c>
    </row>
    <row r="293" spans="1:8" x14ac:dyDescent="0.3">
      <c r="A293" s="1" t="s">
        <v>1758</v>
      </c>
      <c r="B293" s="1" t="s">
        <v>1572</v>
      </c>
      <c r="C293" s="1" t="s">
        <v>42</v>
      </c>
      <c r="D293" s="2">
        <v>11186</v>
      </c>
      <c r="E293" s="3">
        <v>44054</v>
      </c>
      <c r="F293" s="1" t="s">
        <v>15</v>
      </c>
      <c r="G293" s="3">
        <v>44067</v>
      </c>
      <c r="H293" s="1" t="s">
        <v>1573</v>
      </c>
    </row>
    <row r="294" spans="1:8" x14ac:dyDescent="0.3">
      <c r="A294" s="1" t="s">
        <v>1323</v>
      </c>
      <c r="B294" s="1" t="s">
        <v>595</v>
      </c>
      <c r="C294" s="1" t="s">
        <v>397</v>
      </c>
      <c r="D294" s="2">
        <v>11140</v>
      </c>
      <c r="E294" s="3">
        <v>44042</v>
      </c>
      <c r="F294" s="1" t="s">
        <v>15</v>
      </c>
      <c r="G294" s="3">
        <v>44042</v>
      </c>
      <c r="H294" s="1" t="s">
        <v>596</v>
      </c>
    </row>
    <row r="295" spans="1:8" x14ac:dyDescent="0.3">
      <c r="A295" s="1" t="s">
        <v>1324</v>
      </c>
      <c r="B295" s="1" t="s">
        <v>948</v>
      </c>
      <c r="C295" s="1" t="s">
        <v>63</v>
      </c>
      <c r="D295" s="2">
        <v>11080</v>
      </c>
      <c r="E295" s="3">
        <v>44049</v>
      </c>
      <c r="F295" s="1" t="s">
        <v>15</v>
      </c>
      <c r="G295" s="3">
        <v>44068</v>
      </c>
      <c r="H295" s="1" t="s">
        <v>949</v>
      </c>
    </row>
    <row r="296" spans="1:8" x14ac:dyDescent="0.3">
      <c r="A296" s="1" t="s">
        <v>1759</v>
      </c>
      <c r="B296" s="1" t="s">
        <v>1574</v>
      </c>
      <c r="C296" s="1" t="s">
        <v>380</v>
      </c>
      <c r="D296" s="2">
        <v>10996</v>
      </c>
      <c r="E296" s="3">
        <v>44056</v>
      </c>
      <c r="F296" s="1" t="s">
        <v>32</v>
      </c>
      <c r="G296" s="3">
        <v>44067</v>
      </c>
      <c r="H296" s="1" t="s">
        <v>1575</v>
      </c>
    </row>
    <row r="297" spans="1:8" x14ac:dyDescent="0.3">
      <c r="A297" s="1" t="s">
        <v>1325</v>
      </c>
      <c r="B297" s="1" t="s">
        <v>597</v>
      </c>
      <c r="C297" s="1" t="s">
        <v>334</v>
      </c>
      <c r="D297" s="2">
        <v>10928</v>
      </c>
      <c r="E297" s="3">
        <v>44050</v>
      </c>
      <c r="F297" s="1" t="s">
        <v>10</v>
      </c>
      <c r="G297" s="3">
        <v>44082</v>
      </c>
      <c r="H297" s="1" t="s">
        <v>598</v>
      </c>
    </row>
    <row r="298" spans="1:8" x14ac:dyDescent="0.3">
      <c r="A298" s="1" t="s">
        <v>1760</v>
      </c>
      <c r="B298" s="1" t="s">
        <v>1576</v>
      </c>
      <c r="C298" s="1" t="s">
        <v>9</v>
      </c>
      <c r="D298" s="2">
        <v>10727</v>
      </c>
      <c r="E298" s="3">
        <v>44056</v>
      </c>
      <c r="F298" s="1" t="s">
        <v>15</v>
      </c>
      <c r="G298" s="3">
        <v>44083</v>
      </c>
      <c r="H298" s="1" t="s">
        <v>1577</v>
      </c>
    </row>
    <row r="299" spans="1:8" x14ac:dyDescent="0.3">
      <c r="A299" s="1" t="s">
        <v>1326</v>
      </c>
      <c r="B299" s="1" t="s">
        <v>599</v>
      </c>
      <c r="C299" s="1" t="s">
        <v>72</v>
      </c>
      <c r="D299" s="2">
        <v>10635</v>
      </c>
      <c r="E299" s="3">
        <v>44041</v>
      </c>
      <c r="F299" s="1" t="s">
        <v>32</v>
      </c>
      <c r="G299" s="3">
        <v>44041</v>
      </c>
      <c r="H299" s="1" t="s">
        <v>600</v>
      </c>
    </row>
    <row r="300" spans="1:8" x14ac:dyDescent="0.3">
      <c r="A300" s="1" t="s">
        <v>1327</v>
      </c>
      <c r="B300" s="1" t="s">
        <v>601</v>
      </c>
      <c r="C300" s="1" t="s">
        <v>535</v>
      </c>
      <c r="D300" s="2">
        <v>10470</v>
      </c>
      <c r="E300" s="3">
        <v>44053</v>
      </c>
      <c r="F300" s="1" t="s">
        <v>11</v>
      </c>
      <c r="G300" s="3">
        <v>44090</v>
      </c>
      <c r="H300" s="1" t="s">
        <v>602</v>
      </c>
    </row>
    <row r="301" spans="1:8" x14ac:dyDescent="0.3">
      <c r="A301" s="1" t="s">
        <v>1761</v>
      </c>
      <c r="B301" s="1" t="s">
        <v>1578</v>
      </c>
      <c r="C301" s="1" t="s">
        <v>337</v>
      </c>
      <c r="D301" s="2">
        <v>10376</v>
      </c>
      <c r="E301" s="3">
        <v>44056</v>
      </c>
      <c r="F301" s="1" t="s">
        <v>10</v>
      </c>
      <c r="G301" s="3">
        <v>44069</v>
      </c>
      <c r="H301" s="1" t="s">
        <v>1579</v>
      </c>
    </row>
    <row r="302" spans="1:8" x14ac:dyDescent="0.3">
      <c r="A302" s="1" t="s">
        <v>1328</v>
      </c>
      <c r="B302" s="1" t="s">
        <v>603</v>
      </c>
      <c r="C302" s="1" t="s">
        <v>259</v>
      </c>
      <c r="D302" s="2">
        <v>10342</v>
      </c>
      <c r="E302" s="3">
        <v>44053</v>
      </c>
      <c r="F302" s="1" t="s">
        <v>15</v>
      </c>
      <c r="G302" s="3">
        <v>44074</v>
      </c>
      <c r="H302" s="1" t="s">
        <v>604</v>
      </c>
    </row>
    <row r="303" spans="1:8" x14ac:dyDescent="0.3">
      <c r="A303" s="1" t="s">
        <v>1762</v>
      </c>
      <c r="B303" s="1" t="s">
        <v>1580</v>
      </c>
      <c r="C303" s="1" t="s">
        <v>452</v>
      </c>
      <c r="D303" s="2">
        <v>10334</v>
      </c>
      <c r="E303" s="3">
        <v>44056</v>
      </c>
      <c r="F303" s="1" t="s">
        <v>32</v>
      </c>
      <c r="G303" s="3">
        <v>44067</v>
      </c>
      <c r="H303" s="1" t="s">
        <v>1581</v>
      </c>
    </row>
    <row r="304" spans="1:8" x14ac:dyDescent="0.3">
      <c r="A304" s="1" t="s">
        <v>1763</v>
      </c>
      <c r="B304" s="1" t="s">
        <v>1582</v>
      </c>
      <c r="C304" s="1" t="s">
        <v>24</v>
      </c>
      <c r="D304" s="2">
        <v>10133</v>
      </c>
      <c r="E304" s="3">
        <v>44055</v>
      </c>
      <c r="F304" s="1" t="s">
        <v>10</v>
      </c>
      <c r="G304" s="3">
        <v>44074</v>
      </c>
      <c r="H304" s="1" t="s">
        <v>1583</v>
      </c>
    </row>
    <row r="305" spans="1:8" x14ac:dyDescent="0.3">
      <c r="A305" s="1" t="s">
        <v>1329</v>
      </c>
      <c r="B305" s="1" t="s">
        <v>605</v>
      </c>
      <c r="C305" s="1" t="s">
        <v>14</v>
      </c>
      <c r="D305" s="2">
        <v>10111</v>
      </c>
      <c r="E305" s="3">
        <v>44048</v>
      </c>
      <c r="F305" s="1" t="s">
        <v>15</v>
      </c>
      <c r="G305" s="3">
        <v>44048</v>
      </c>
      <c r="H305" s="1" t="s">
        <v>606</v>
      </c>
    </row>
    <row r="306" spans="1:8" x14ac:dyDescent="0.3">
      <c r="A306" s="1" t="s">
        <v>1764</v>
      </c>
      <c r="B306" s="1" t="s">
        <v>1584</v>
      </c>
      <c r="C306" s="1" t="s">
        <v>63</v>
      </c>
      <c r="D306" s="2">
        <v>10107</v>
      </c>
      <c r="E306" s="3">
        <v>44054</v>
      </c>
      <c r="F306" s="1" t="s">
        <v>15</v>
      </c>
      <c r="G306" s="3">
        <v>44082</v>
      </c>
      <c r="H306" s="1" t="s">
        <v>1585</v>
      </c>
    </row>
    <row r="307" spans="1:8" x14ac:dyDescent="0.3">
      <c r="A307" s="1" t="s">
        <v>1765</v>
      </c>
      <c r="B307" s="1" t="s">
        <v>1586</v>
      </c>
      <c r="C307" s="1" t="s">
        <v>334</v>
      </c>
      <c r="D307" s="2">
        <v>9853</v>
      </c>
      <c r="E307" s="3">
        <v>44056</v>
      </c>
      <c r="F307" s="1" t="s">
        <v>15</v>
      </c>
      <c r="G307" s="3">
        <v>44083</v>
      </c>
      <c r="H307" s="1" t="s">
        <v>1587</v>
      </c>
    </row>
    <row r="308" spans="1:8" x14ac:dyDescent="0.3">
      <c r="A308" s="1" t="s">
        <v>1330</v>
      </c>
      <c r="B308" s="1" t="s">
        <v>607</v>
      </c>
      <c r="C308" s="1" t="s">
        <v>397</v>
      </c>
      <c r="D308" s="2">
        <v>9766</v>
      </c>
      <c r="E308" s="3">
        <v>44041</v>
      </c>
      <c r="F308" s="1" t="s">
        <v>32</v>
      </c>
      <c r="G308" s="3">
        <v>44041</v>
      </c>
      <c r="H308" s="1" t="s">
        <v>608</v>
      </c>
    </row>
    <row r="309" spans="1:8" x14ac:dyDescent="0.3">
      <c r="A309" s="1" t="s">
        <v>1766</v>
      </c>
      <c r="B309" s="1" t="s">
        <v>1588</v>
      </c>
      <c r="C309" s="1" t="s">
        <v>14</v>
      </c>
      <c r="D309" s="2">
        <v>9562</v>
      </c>
      <c r="E309" s="3">
        <v>44056</v>
      </c>
      <c r="F309" s="1" t="s">
        <v>15</v>
      </c>
      <c r="G309" s="3">
        <v>44055</v>
      </c>
      <c r="H309" s="1" t="s">
        <v>1589</v>
      </c>
    </row>
    <row r="310" spans="1:8" x14ac:dyDescent="0.3">
      <c r="A310" s="1" t="s">
        <v>1331</v>
      </c>
      <c r="B310" s="1" t="s">
        <v>609</v>
      </c>
      <c r="C310" s="1" t="s">
        <v>54</v>
      </c>
      <c r="D310" s="2">
        <v>9434</v>
      </c>
      <c r="E310" s="3">
        <v>44054</v>
      </c>
      <c r="F310" s="1" t="s">
        <v>15</v>
      </c>
      <c r="G310" s="3">
        <v>44060</v>
      </c>
      <c r="H310" s="1" t="s">
        <v>1590</v>
      </c>
    </row>
    <row r="311" spans="1:8" x14ac:dyDescent="0.3">
      <c r="A311" s="1" t="s">
        <v>1332</v>
      </c>
      <c r="B311" s="1" t="s">
        <v>611</v>
      </c>
      <c r="C311" s="1" t="s">
        <v>35</v>
      </c>
      <c r="D311" s="2">
        <v>9170</v>
      </c>
      <c r="E311" s="3">
        <v>44056</v>
      </c>
      <c r="F311" s="1" t="s">
        <v>32</v>
      </c>
      <c r="G311" s="3">
        <v>44055</v>
      </c>
      <c r="H311" s="1" t="s">
        <v>612</v>
      </c>
    </row>
    <row r="312" spans="1:8" x14ac:dyDescent="0.3">
      <c r="A312" s="1" t="s">
        <v>1333</v>
      </c>
      <c r="B312" s="1" t="s">
        <v>613</v>
      </c>
      <c r="C312" s="1" t="s">
        <v>72</v>
      </c>
      <c r="D312" s="2">
        <v>9162</v>
      </c>
      <c r="E312" s="3">
        <v>44056</v>
      </c>
      <c r="F312" s="1" t="s">
        <v>32</v>
      </c>
      <c r="G312" s="3">
        <v>44060</v>
      </c>
      <c r="H312" s="1" t="s">
        <v>1591</v>
      </c>
    </row>
    <row r="313" spans="1:8" x14ac:dyDescent="0.3">
      <c r="A313" s="1" t="s">
        <v>1767</v>
      </c>
      <c r="B313" s="1" t="s">
        <v>1592</v>
      </c>
      <c r="C313" s="1" t="s">
        <v>63</v>
      </c>
      <c r="D313" s="2">
        <v>9151</v>
      </c>
      <c r="E313" s="3">
        <v>44056</v>
      </c>
      <c r="F313" s="1" t="s">
        <v>10</v>
      </c>
      <c r="G313" s="3">
        <v>44074</v>
      </c>
      <c r="H313" s="1" t="s">
        <v>1593</v>
      </c>
    </row>
    <row r="314" spans="1:8" x14ac:dyDescent="0.3">
      <c r="A314" s="1" t="s">
        <v>1334</v>
      </c>
      <c r="B314" s="1" t="s">
        <v>615</v>
      </c>
      <c r="C314" s="1" t="s">
        <v>72</v>
      </c>
      <c r="D314" s="2">
        <v>9096</v>
      </c>
      <c r="E314" s="3">
        <v>44056</v>
      </c>
      <c r="F314" s="1" t="s">
        <v>10</v>
      </c>
      <c r="G314" s="3">
        <v>44060</v>
      </c>
      <c r="H314" s="1" t="s">
        <v>616</v>
      </c>
    </row>
    <row r="315" spans="1:8" x14ac:dyDescent="0.3">
      <c r="A315" s="1" t="s">
        <v>1335</v>
      </c>
      <c r="B315" s="1" t="s">
        <v>617</v>
      </c>
      <c r="C315" s="1" t="s">
        <v>486</v>
      </c>
      <c r="D315" s="2">
        <v>9074</v>
      </c>
      <c r="E315" s="3">
        <v>44042</v>
      </c>
      <c r="F315" s="1" t="s">
        <v>10</v>
      </c>
      <c r="G315" s="3">
        <v>44083</v>
      </c>
      <c r="H315" s="1" t="s">
        <v>618</v>
      </c>
    </row>
    <row r="316" spans="1:8" x14ac:dyDescent="0.3">
      <c r="A316" s="1" t="s">
        <v>1768</v>
      </c>
      <c r="B316" s="1" t="s">
        <v>1594</v>
      </c>
      <c r="C316" s="1" t="s">
        <v>24</v>
      </c>
      <c r="D316" s="2">
        <v>9066</v>
      </c>
      <c r="E316" s="3">
        <v>44055</v>
      </c>
      <c r="F316" s="1" t="s">
        <v>10</v>
      </c>
      <c r="G316" s="3">
        <v>44075</v>
      </c>
      <c r="H316" s="1" t="s">
        <v>1595</v>
      </c>
    </row>
    <row r="317" spans="1:8" x14ac:dyDescent="0.3">
      <c r="A317" s="1" t="s">
        <v>1336</v>
      </c>
      <c r="B317" s="1" t="s">
        <v>619</v>
      </c>
      <c r="C317" s="1" t="s">
        <v>420</v>
      </c>
      <c r="D317" s="2">
        <v>9055</v>
      </c>
      <c r="E317" s="3">
        <v>44053</v>
      </c>
      <c r="F317" s="1" t="s">
        <v>10</v>
      </c>
      <c r="G317" s="3">
        <v>44082</v>
      </c>
      <c r="H317" s="1" t="s">
        <v>620</v>
      </c>
    </row>
    <row r="318" spans="1:8" x14ac:dyDescent="0.3">
      <c r="A318" s="1" t="s">
        <v>1337</v>
      </c>
      <c r="B318" s="1" t="s">
        <v>621</v>
      </c>
      <c r="C318" s="1" t="s">
        <v>420</v>
      </c>
      <c r="D318" s="2">
        <v>9004</v>
      </c>
      <c r="E318" s="3">
        <v>44048</v>
      </c>
      <c r="F318" s="1" t="s">
        <v>10</v>
      </c>
      <c r="G318" s="3">
        <v>44082</v>
      </c>
      <c r="H318" s="1" t="s">
        <v>622</v>
      </c>
    </row>
    <row r="319" spans="1:8" x14ac:dyDescent="0.3">
      <c r="A319" s="1" t="s">
        <v>1338</v>
      </c>
      <c r="B319" s="1" t="s">
        <v>623</v>
      </c>
      <c r="C319" s="1" t="s">
        <v>130</v>
      </c>
      <c r="D319" s="2">
        <v>8887</v>
      </c>
      <c r="E319" s="3">
        <v>44053</v>
      </c>
      <c r="F319" s="1" t="s">
        <v>32</v>
      </c>
      <c r="G319" s="3">
        <v>44067</v>
      </c>
      <c r="H319" s="1" t="s">
        <v>624</v>
      </c>
    </row>
    <row r="320" spans="1:8" x14ac:dyDescent="0.3">
      <c r="A320" s="1" t="s">
        <v>1339</v>
      </c>
      <c r="B320" s="1" t="s">
        <v>625</v>
      </c>
      <c r="C320" s="1" t="s">
        <v>285</v>
      </c>
      <c r="D320" s="2">
        <v>8852</v>
      </c>
      <c r="E320" s="3">
        <v>44054</v>
      </c>
      <c r="F320" s="1" t="s">
        <v>32</v>
      </c>
      <c r="G320" s="3">
        <v>44067</v>
      </c>
      <c r="H320" s="1" t="s">
        <v>626</v>
      </c>
    </row>
    <row r="321" spans="1:8" x14ac:dyDescent="0.3">
      <c r="A321" s="1" t="s">
        <v>1769</v>
      </c>
      <c r="B321" s="1" t="s">
        <v>1596</v>
      </c>
      <c r="C321" s="1" t="s">
        <v>439</v>
      </c>
      <c r="D321" s="2">
        <v>8800</v>
      </c>
      <c r="E321" s="3">
        <v>44056</v>
      </c>
      <c r="F321" s="1" t="s">
        <v>15</v>
      </c>
      <c r="G321" s="3">
        <v>44088</v>
      </c>
      <c r="H321" s="1" t="s">
        <v>1597</v>
      </c>
    </row>
    <row r="322" spans="1:8" x14ac:dyDescent="0.3">
      <c r="A322" s="1" t="s">
        <v>1340</v>
      </c>
      <c r="B322" s="1" t="s">
        <v>627</v>
      </c>
      <c r="C322" s="1" t="s">
        <v>48</v>
      </c>
      <c r="D322" s="2">
        <v>8772</v>
      </c>
      <c r="E322" s="3">
        <v>44047</v>
      </c>
      <c r="F322" s="1" t="s">
        <v>15</v>
      </c>
      <c r="G322" s="3">
        <v>44047</v>
      </c>
      <c r="H322" s="1" t="s">
        <v>628</v>
      </c>
    </row>
    <row r="323" spans="1:8" x14ac:dyDescent="0.3">
      <c r="A323" s="1" t="s">
        <v>1341</v>
      </c>
      <c r="B323" s="1" t="s">
        <v>950</v>
      </c>
      <c r="C323" s="1" t="s">
        <v>9</v>
      </c>
      <c r="D323" s="2">
        <v>8727</v>
      </c>
      <c r="E323" s="3">
        <v>44048</v>
      </c>
      <c r="F323" s="1" t="s">
        <v>10</v>
      </c>
      <c r="G323" s="3">
        <v>44085</v>
      </c>
      <c r="H323" s="1" t="s">
        <v>951</v>
      </c>
    </row>
    <row r="324" spans="1:8" x14ac:dyDescent="0.3">
      <c r="A324" s="1" t="s">
        <v>1342</v>
      </c>
      <c r="B324" s="1" t="s">
        <v>629</v>
      </c>
      <c r="C324" s="1" t="s">
        <v>550</v>
      </c>
      <c r="D324" s="2">
        <v>8721</v>
      </c>
      <c r="E324" s="3">
        <v>44054</v>
      </c>
      <c r="F324" s="1" t="s">
        <v>32</v>
      </c>
      <c r="G324" s="3">
        <v>44067</v>
      </c>
      <c r="H324" s="1" t="s">
        <v>630</v>
      </c>
    </row>
    <row r="325" spans="1:8" x14ac:dyDescent="0.3">
      <c r="A325" s="1" t="s">
        <v>1343</v>
      </c>
      <c r="B325" s="1" t="s">
        <v>631</v>
      </c>
      <c r="C325" s="1" t="s">
        <v>397</v>
      </c>
      <c r="D325" s="2">
        <v>8705</v>
      </c>
      <c r="E325" s="3">
        <v>44048</v>
      </c>
      <c r="F325" s="1" t="s">
        <v>32</v>
      </c>
      <c r="G325" s="3">
        <v>44062</v>
      </c>
      <c r="H325" s="1" t="s">
        <v>632</v>
      </c>
    </row>
    <row r="326" spans="1:8" x14ac:dyDescent="0.3">
      <c r="A326" s="1" t="s">
        <v>1344</v>
      </c>
      <c r="B326" s="1" t="s">
        <v>633</v>
      </c>
      <c r="C326" s="1" t="s">
        <v>21</v>
      </c>
      <c r="D326" s="2">
        <v>8578</v>
      </c>
      <c r="E326" s="3">
        <v>44049</v>
      </c>
      <c r="F326" s="1" t="s">
        <v>15</v>
      </c>
      <c r="G326" s="3">
        <v>44062</v>
      </c>
      <c r="H326" s="1" t="s">
        <v>634</v>
      </c>
    </row>
    <row r="327" spans="1:8" x14ac:dyDescent="0.3">
      <c r="A327" s="1" t="s">
        <v>1345</v>
      </c>
      <c r="B327" s="1" t="s">
        <v>952</v>
      </c>
      <c r="C327" s="1" t="s">
        <v>72</v>
      </c>
      <c r="D327" s="2">
        <v>8431</v>
      </c>
      <c r="E327" s="3">
        <v>44046</v>
      </c>
      <c r="F327" s="1" t="s">
        <v>15</v>
      </c>
      <c r="G327" s="3">
        <v>44046</v>
      </c>
      <c r="H327" s="1" t="s">
        <v>953</v>
      </c>
    </row>
    <row r="328" spans="1:8" x14ac:dyDescent="0.3">
      <c r="A328" s="1" t="s">
        <v>1346</v>
      </c>
      <c r="B328" s="1" t="s">
        <v>635</v>
      </c>
      <c r="C328" s="1" t="s">
        <v>14</v>
      </c>
      <c r="D328" s="2">
        <v>8320</v>
      </c>
      <c r="E328" s="3">
        <v>44053</v>
      </c>
      <c r="F328" s="1" t="s">
        <v>15</v>
      </c>
      <c r="G328" s="3">
        <v>44053</v>
      </c>
      <c r="H328" s="1" t="s">
        <v>636</v>
      </c>
    </row>
    <row r="329" spans="1:8" x14ac:dyDescent="0.3">
      <c r="A329" s="1" t="s">
        <v>1347</v>
      </c>
      <c r="B329" s="1" t="s">
        <v>637</v>
      </c>
      <c r="C329" s="1" t="s">
        <v>42</v>
      </c>
      <c r="D329" s="2">
        <v>8263</v>
      </c>
      <c r="E329" s="3">
        <v>44046</v>
      </c>
      <c r="F329" s="1" t="s">
        <v>10</v>
      </c>
      <c r="G329" s="3">
        <v>44067</v>
      </c>
      <c r="H329" s="1" t="s">
        <v>638</v>
      </c>
    </row>
    <row r="330" spans="1:8" x14ac:dyDescent="0.3">
      <c r="A330" s="1" t="s">
        <v>1348</v>
      </c>
      <c r="B330" s="1" t="s">
        <v>639</v>
      </c>
      <c r="C330" s="1" t="s">
        <v>42</v>
      </c>
      <c r="D330" s="2">
        <v>8235</v>
      </c>
      <c r="E330" s="3">
        <v>44042</v>
      </c>
      <c r="F330" s="1" t="s">
        <v>10</v>
      </c>
      <c r="G330" s="3">
        <v>44067</v>
      </c>
      <c r="H330" s="1" t="s">
        <v>640</v>
      </c>
    </row>
    <row r="331" spans="1:8" x14ac:dyDescent="0.3">
      <c r="A331" s="1" t="s">
        <v>1770</v>
      </c>
      <c r="B331" s="1" t="s">
        <v>1598</v>
      </c>
      <c r="C331" s="1" t="s">
        <v>274</v>
      </c>
      <c r="D331" s="2">
        <v>7855</v>
      </c>
      <c r="E331" s="3">
        <v>44056</v>
      </c>
      <c r="F331" s="1" t="s">
        <v>15</v>
      </c>
      <c r="G331" s="3">
        <v>44090</v>
      </c>
      <c r="H331" s="1" t="s">
        <v>1599</v>
      </c>
    </row>
    <row r="332" spans="1:8" x14ac:dyDescent="0.3">
      <c r="A332" s="1" t="s">
        <v>1771</v>
      </c>
      <c r="B332" s="1" t="s">
        <v>1600</v>
      </c>
      <c r="C332" s="1" t="s">
        <v>173</v>
      </c>
      <c r="D332" s="2">
        <v>7790</v>
      </c>
      <c r="E332" s="3">
        <v>44055</v>
      </c>
      <c r="F332" s="1" t="s">
        <v>15</v>
      </c>
      <c r="G332" s="3">
        <v>44046</v>
      </c>
      <c r="H332" s="1" t="s">
        <v>1601</v>
      </c>
    </row>
    <row r="333" spans="1:8" x14ac:dyDescent="0.3">
      <c r="A333" s="1" t="s">
        <v>1349</v>
      </c>
      <c r="B333" s="1" t="s">
        <v>641</v>
      </c>
      <c r="C333" s="1" t="s">
        <v>51</v>
      </c>
      <c r="D333" s="2">
        <v>7749</v>
      </c>
      <c r="E333" s="3">
        <v>44055</v>
      </c>
      <c r="F333" s="1" t="s">
        <v>15</v>
      </c>
      <c r="G333" s="3">
        <v>44074</v>
      </c>
      <c r="H333" s="1" t="s">
        <v>642</v>
      </c>
    </row>
    <row r="334" spans="1:8" x14ac:dyDescent="0.3">
      <c r="A334" s="1" t="s">
        <v>1350</v>
      </c>
      <c r="B334" s="1" t="s">
        <v>643</v>
      </c>
      <c r="C334" s="1" t="s">
        <v>259</v>
      </c>
      <c r="D334" s="2">
        <v>7726</v>
      </c>
      <c r="E334" s="3">
        <v>44054</v>
      </c>
      <c r="F334" s="1" t="s">
        <v>15</v>
      </c>
      <c r="G334" s="3">
        <v>44067</v>
      </c>
      <c r="H334" s="1" t="s">
        <v>644</v>
      </c>
    </row>
    <row r="335" spans="1:8" x14ac:dyDescent="0.3">
      <c r="A335" s="1" t="s">
        <v>1351</v>
      </c>
      <c r="B335" s="1" t="s">
        <v>645</v>
      </c>
      <c r="C335" s="1" t="s">
        <v>42</v>
      </c>
      <c r="D335" s="2">
        <v>7723</v>
      </c>
      <c r="E335" s="3">
        <v>44042</v>
      </c>
      <c r="F335" s="1" t="s">
        <v>15</v>
      </c>
      <c r="G335" s="3">
        <v>44074</v>
      </c>
      <c r="H335" s="1" t="s">
        <v>646</v>
      </c>
    </row>
    <row r="336" spans="1:8" x14ac:dyDescent="0.3">
      <c r="A336" s="1" t="s">
        <v>1352</v>
      </c>
      <c r="B336" s="1" t="s">
        <v>647</v>
      </c>
      <c r="C336" s="1" t="s">
        <v>334</v>
      </c>
      <c r="D336" s="2">
        <v>7638</v>
      </c>
      <c r="E336" s="3">
        <v>44054</v>
      </c>
      <c r="F336" s="1" t="s">
        <v>10</v>
      </c>
      <c r="G336" s="3">
        <v>44082</v>
      </c>
      <c r="H336" s="1" t="s">
        <v>1602</v>
      </c>
    </row>
    <row r="337" spans="1:8" x14ac:dyDescent="0.3">
      <c r="A337" s="1" t="s">
        <v>1353</v>
      </c>
      <c r="B337" s="1" t="s">
        <v>954</v>
      </c>
      <c r="C337" s="1" t="s">
        <v>241</v>
      </c>
      <c r="D337" s="2">
        <v>7630</v>
      </c>
      <c r="E337" s="3">
        <v>44054</v>
      </c>
      <c r="F337" s="1" t="s">
        <v>15</v>
      </c>
      <c r="G337" s="3">
        <v>44082</v>
      </c>
      <c r="H337" s="1" t="s">
        <v>955</v>
      </c>
    </row>
    <row r="338" spans="1:8" x14ac:dyDescent="0.3">
      <c r="A338" s="1" t="s">
        <v>1354</v>
      </c>
      <c r="B338" s="1" t="s">
        <v>956</v>
      </c>
      <c r="C338" s="1" t="s">
        <v>244</v>
      </c>
      <c r="D338" s="2">
        <v>7627</v>
      </c>
      <c r="E338" s="3">
        <v>44043</v>
      </c>
      <c r="F338" s="1" t="s">
        <v>32</v>
      </c>
      <c r="G338" s="3">
        <v>44075</v>
      </c>
      <c r="H338" s="1" t="s">
        <v>957</v>
      </c>
    </row>
    <row r="339" spans="1:8" x14ac:dyDescent="0.3">
      <c r="A339" s="1" t="s">
        <v>1355</v>
      </c>
      <c r="B339" s="1" t="s">
        <v>649</v>
      </c>
      <c r="C339" s="1" t="s">
        <v>18</v>
      </c>
      <c r="D339" s="2">
        <v>7569</v>
      </c>
      <c r="E339" s="3">
        <v>44056</v>
      </c>
      <c r="F339" s="1" t="s">
        <v>10</v>
      </c>
      <c r="G339" s="3">
        <v>44056</v>
      </c>
      <c r="H339" s="1" t="s">
        <v>650</v>
      </c>
    </row>
    <row r="340" spans="1:8" x14ac:dyDescent="0.3">
      <c r="A340" s="1" t="s">
        <v>1772</v>
      </c>
      <c r="B340" s="1" t="s">
        <v>1603</v>
      </c>
      <c r="C340" s="1" t="s">
        <v>274</v>
      </c>
      <c r="D340" s="2">
        <v>7544</v>
      </c>
      <c r="E340" s="3">
        <v>44057</v>
      </c>
      <c r="F340" s="1" t="s">
        <v>15</v>
      </c>
      <c r="G340" s="3">
        <v>44076</v>
      </c>
      <c r="H340" s="1" t="s">
        <v>1604</v>
      </c>
    </row>
    <row r="341" spans="1:8" x14ac:dyDescent="0.3">
      <c r="A341" s="1" t="s">
        <v>1773</v>
      </c>
      <c r="B341" s="1" t="s">
        <v>1605</v>
      </c>
      <c r="C341" s="1" t="s">
        <v>259</v>
      </c>
      <c r="D341" s="2">
        <v>7520</v>
      </c>
      <c r="E341" s="3">
        <v>44055</v>
      </c>
      <c r="F341" s="1" t="s">
        <v>15</v>
      </c>
      <c r="G341" s="3">
        <v>44067</v>
      </c>
      <c r="H341" s="1" t="s">
        <v>1606</v>
      </c>
    </row>
    <row r="342" spans="1:8" x14ac:dyDescent="0.3">
      <c r="A342" s="1" t="s">
        <v>1356</v>
      </c>
      <c r="B342" s="1" t="s">
        <v>651</v>
      </c>
      <c r="C342" s="1" t="s">
        <v>63</v>
      </c>
      <c r="D342" s="2">
        <v>7491</v>
      </c>
      <c r="E342" s="3">
        <v>44054</v>
      </c>
      <c r="F342" s="1" t="s">
        <v>15</v>
      </c>
      <c r="G342" s="3">
        <v>44074</v>
      </c>
      <c r="H342" s="1" t="s">
        <v>652</v>
      </c>
    </row>
    <row r="343" spans="1:8" x14ac:dyDescent="0.3">
      <c r="A343" s="1" t="s">
        <v>1774</v>
      </c>
      <c r="B343" s="1" t="s">
        <v>1607</v>
      </c>
      <c r="C343" s="1" t="s">
        <v>568</v>
      </c>
      <c r="D343" s="2">
        <v>7471</v>
      </c>
      <c r="E343" s="3">
        <v>44055</v>
      </c>
      <c r="F343" s="1" t="s">
        <v>32</v>
      </c>
      <c r="G343" s="3">
        <v>44074</v>
      </c>
      <c r="H343" s="1" t="s">
        <v>1608</v>
      </c>
    </row>
    <row r="344" spans="1:8" x14ac:dyDescent="0.3">
      <c r="A344" s="1" t="s">
        <v>1775</v>
      </c>
      <c r="B344" s="1" t="s">
        <v>1609</v>
      </c>
      <c r="C344" s="1" t="s">
        <v>208</v>
      </c>
      <c r="D344" s="2">
        <v>7452</v>
      </c>
      <c r="E344" s="3">
        <v>44057</v>
      </c>
      <c r="F344" s="1" t="s">
        <v>15</v>
      </c>
      <c r="G344" s="3">
        <v>44075</v>
      </c>
      <c r="H344" s="1" t="s">
        <v>1610</v>
      </c>
    </row>
    <row r="345" spans="1:8" x14ac:dyDescent="0.3">
      <c r="A345" s="1" t="s">
        <v>1357</v>
      </c>
      <c r="B345" s="1" t="s">
        <v>653</v>
      </c>
      <c r="C345" s="1" t="s">
        <v>90</v>
      </c>
      <c r="D345" s="2">
        <v>7437</v>
      </c>
      <c r="E345" s="3">
        <v>44049</v>
      </c>
      <c r="F345" s="1" t="s">
        <v>32</v>
      </c>
      <c r="G345" s="3">
        <v>44069</v>
      </c>
      <c r="H345" s="1" t="s">
        <v>654</v>
      </c>
    </row>
    <row r="346" spans="1:8" x14ac:dyDescent="0.3">
      <c r="A346" s="1" t="s">
        <v>1776</v>
      </c>
      <c r="B346" s="1" t="s">
        <v>1611</v>
      </c>
      <c r="C346" s="1" t="s">
        <v>274</v>
      </c>
      <c r="D346" s="2">
        <v>7394</v>
      </c>
      <c r="E346" s="3">
        <v>44057</v>
      </c>
      <c r="F346" s="1" t="s">
        <v>10</v>
      </c>
      <c r="G346" s="3">
        <v>44090</v>
      </c>
      <c r="H346" s="1" t="s">
        <v>1612</v>
      </c>
    </row>
    <row r="347" spans="1:8" x14ac:dyDescent="0.3">
      <c r="A347" s="1" t="s">
        <v>1358</v>
      </c>
      <c r="B347" s="1" t="s">
        <v>89</v>
      </c>
      <c r="C347" s="1" t="s">
        <v>72</v>
      </c>
      <c r="D347" s="2">
        <v>7225</v>
      </c>
      <c r="E347" s="3">
        <v>44050</v>
      </c>
      <c r="F347" s="1" t="s">
        <v>32</v>
      </c>
      <c r="G347" s="3">
        <v>44050</v>
      </c>
      <c r="H347" s="1" t="s">
        <v>655</v>
      </c>
    </row>
    <row r="348" spans="1:8" x14ac:dyDescent="0.3">
      <c r="A348" s="1" t="s">
        <v>1359</v>
      </c>
      <c r="B348" s="1" t="s">
        <v>656</v>
      </c>
      <c r="C348" s="1" t="s">
        <v>135</v>
      </c>
      <c r="D348" s="2">
        <v>7219</v>
      </c>
      <c r="E348" s="3">
        <v>44042</v>
      </c>
      <c r="F348" s="1" t="s">
        <v>10</v>
      </c>
      <c r="G348" s="3">
        <v>44082</v>
      </c>
      <c r="H348" s="1" t="s">
        <v>657</v>
      </c>
    </row>
    <row r="349" spans="1:8" x14ac:dyDescent="0.3">
      <c r="A349" s="1" t="s">
        <v>1360</v>
      </c>
      <c r="B349" s="1" t="s">
        <v>658</v>
      </c>
      <c r="C349" s="1" t="s">
        <v>244</v>
      </c>
      <c r="D349" s="2">
        <v>7179</v>
      </c>
      <c r="E349" s="3">
        <v>44054</v>
      </c>
      <c r="F349" s="1" t="s">
        <v>32</v>
      </c>
      <c r="G349" s="3">
        <v>44068</v>
      </c>
      <c r="H349" s="1" t="s">
        <v>659</v>
      </c>
    </row>
    <row r="350" spans="1:8" x14ac:dyDescent="0.3">
      <c r="A350" s="1" t="s">
        <v>1777</v>
      </c>
      <c r="B350" s="1" t="s">
        <v>1613</v>
      </c>
      <c r="C350" s="1" t="s">
        <v>274</v>
      </c>
      <c r="D350" s="2">
        <v>7107</v>
      </c>
      <c r="E350" s="3">
        <v>44057</v>
      </c>
      <c r="F350" s="1" t="s">
        <v>15</v>
      </c>
      <c r="G350" s="1" t="s">
        <v>11</v>
      </c>
      <c r="H350" s="1" t="s">
        <v>1614</v>
      </c>
    </row>
    <row r="351" spans="1:8" x14ac:dyDescent="0.3">
      <c r="A351" s="1" t="s">
        <v>1361</v>
      </c>
      <c r="B351" s="1" t="s">
        <v>958</v>
      </c>
      <c r="C351" s="1" t="s">
        <v>135</v>
      </c>
      <c r="D351" s="2">
        <v>7100</v>
      </c>
      <c r="E351" s="3">
        <v>44046</v>
      </c>
      <c r="F351" s="1" t="s">
        <v>10</v>
      </c>
      <c r="G351" s="3">
        <v>44075</v>
      </c>
      <c r="H351" s="1" t="s">
        <v>959</v>
      </c>
    </row>
    <row r="352" spans="1:8" x14ac:dyDescent="0.3">
      <c r="A352" s="1" t="s">
        <v>1362</v>
      </c>
      <c r="B352" s="1" t="s">
        <v>960</v>
      </c>
      <c r="C352" s="1" t="s">
        <v>259</v>
      </c>
      <c r="D352" s="2">
        <v>7054</v>
      </c>
      <c r="E352" s="3">
        <v>44050</v>
      </c>
      <c r="F352" s="1" t="s">
        <v>15</v>
      </c>
      <c r="G352" s="3">
        <v>44074</v>
      </c>
      <c r="H352" s="1" t="s">
        <v>961</v>
      </c>
    </row>
    <row r="353" spans="1:8" x14ac:dyDescent="0.3">
      <c r="A353" s="1" t="s">
        <v>1363</v>
      </c>
      <c r="B353" s="1" t="s">
        <v>660</v>
      </c>
      <c r="C353" s="1" t="s">
        <v>661</v>
      </c>
      <c r="D353" s="2">
        <v>6770</v>
      </c>
      <c r="E353" s="3">
        <v>44050</v>
      </c>
      <c r="F353" s="1" t="s">
        <v>10</v>
      </c>
      <c r="G353" s="3">
        <v>44074</v>
      </c>
      <c r="H353" s="1" t="s">
        <v>662</v>
      </c>
    </row>
    <row r="354" spans="1:8" x14ac:dyDescent="0.3">
      <c r="A354" s="1" t="s">
        <v>1364</v>
      </c>
      <c r="B354" s="1" t="s">
        <v>962</v>
      </c>
      <c r="C354" s="1" t="s">
        <v>334</v>
      </c>
      <c r="D354" s="2">
        <v>6767</v>
      </c>
      <c r="E354" s="3">
        <v>44049</v>
      </c>
      <c r="F354" s="1" t="s">
        <v>32</v>
      </c>
      <c r="G354" s="3">
        <v>44078</v>
      </c>
      <c r="H354" s="1" t="s">
        <v>963</v>
      </c>
    </row>
    <row r="355" spans="1:8" x14ac:dyDescent="0.3">
      <c r="A355" s="1" t="s">
        <v>1778</v>
      </c>
      <c r="B355" s="1" t="s">
        <v>1615</v>
      </c>
      <c r="C355" s="1" t="s">
        <v>9</v>
      </c>
      <c r="D355" s="2">
        <v>6587</v>
      </c>
      <c r="E355" s="3">
        <v>44056</v>
      </c>
      <c r="F355" s="1" t="s">
        <v>15</v>
      </c>
      <c r="G355" s="3">
        <v>44082</v>
      </c>
      <c r="H355" s="1" t="s">
        <v>1616</v>
      </c>
    </row>
    <row r="356" spans="1:8" x14ac:dyDescent="0.3">
      <c r="A356" s="1" t="s">
        <v>1365</v>
      </c>
      <c r="B356" s="1" t="s">
        <v>964</v>
      </c>
      <c r="C356" s="1" t="s">
        <v>63</v>
      </c>
      <c r="D356" s="2">
        <v>6540</v>
      </c>
      <c r="E356" s="3">
        <v>44050</v>
      </c>
      <c r="F356" s="1" t="s">
        <v>15</v>
      </c>
      <c r="G356" s="3">
        <v>44067</v>
      </c>
      <c r="H356" s="1" t="s">
        <v>965</v>
      </c>
    </row>
    <row r="357" spans="1:8" x14ac:dyDescent="0.3">
      <c r="A357" s="1" t="s">
        <v>1366</v>
      </c>
      <c r="B357" s="1" t="s">
        <v>663</v>
      </c>
      <c r="C357" s="1" t="s">
        <v>72</v>
      </c>
      <c r="D357" s="2">
        <v>6481</v>
      </c>
      <c r="E357" s="3">
        <v>44053</v>
      </c>
      <c r="F357" s="1" t="s">
        <v>10</v>
      </c>
      <c r="G357" s="3">
        <v>44053</v>
      </c>
      <c r="H357" s="1" t="s">
        <v>664</v>
      </c>
    </row>
    <row r="358" spans="1:8" x14ac:dyDescent="0.3">
      <c r="A358" s="1" t="s">
        <v>1367</v>
      </c>
      <c r="B358" s="1" t="s">
        <v>966</v>
      </c>
      <c r="C358" s="1" t="s">
        <v>244</v>
      </c>
      <c r="D358" s="2">
        <v>6318</v>
      </c>
      <c r="E358" s="3">
        <v>44043</v>
      </c>
      <c r="F358" s="1" t="s">
        <v>10</v>
      </c>
      <c r="G358" s="3">
        <v>44070</v>
      </c>
      <c r="H358" s="1" t="s">
        <v>967</v>
      </c>
    </row>
    <row r="359" spans="1:8" x14ac:dyDescent="0.3">
      <c r="A359" s="1" t="s">
        <v>1368</v>
      </c>
      <c r="B359" s="1" t="s">
        <v>665</v>
      </c>
      <c r="C359" s="1" t="s">
        <v>18</v>
      </c>
      <c r="D359" s="2">
        <v>6259</v>
      </c>
      <c r="E359" s="3">
        <v>44049</v>
      </c>
      <c r="F359" s="1" t="s">
        <v>15</v>
      </c>
      <c r="G359" s="3">
        <v>44049</v>
      </c>
      <c r="H359" s="1" t="s">
        <v>968</v>
      </c>
    </row>
    <row r="360" spans="1:8" x14ac:dyDescent="0.3">
      <c r="A360" s="1" t="s">
        <v>1369</v>
      </c>
      <c r="B360" s="1" t="s">
        <v>667</v>
      </c>
      <c r="C360" s="1" t="s">
        <v>35</v>
      </c>
      <c r="D360" s="2">
        <v>6246</v>
      </c>
      <c r="E360" s="3">
        <v>44053</v>
      </c>
      <c r="F360" s="1" t="s">
        <v>15</v>
      </c>
      <c r="G360" s="3">
        <v>44060</v>
      </c>
      <c r="H360" s="1" t="s">
        <v>668</v>
      </c>
    </row>
    <row r="361" spans="1:8" x14ac:dyDescent="0.3">
      <c r="A361" s="1" t="s">
        <v>1779</v>
      </c>
      <c r="B361" s="1" t="s">
        <v>1617</v>
      </c>
      <c r="C361" s="1" t="s">
        <v>274</v>
      </c>
      <c r="D361" s="2">
        <v>6207</v>
      </c>
      <c r="E361" s="3">
        <v>44057</v>
      </c>
      <c r="F361" s="1" t="s">
        <v>10</v>
      </c>
      <c r="G361" s="3">
        <v>44089</v>
      </c>
      <c r="H361" s="1" t="s">
        <v>1618</v>
      </c>
    </row>
    <row r="362" spans="1:8" x14ac:dyDescent="0.3">
      <c r="A362" s="1" t="s">
        <v>1370</v>
      </c>
      <c r="B362" s="1" t="s">
        <v>669</v>
      </c>
      <c r="C362" s="1" t="s">
        <v>48</v>
      </c>
      <c r="D362" s="2">
        <v>6153</v>
      </c>
      <c r="E362" s="3">
        <v>44043</v>
      </c>
      <c r="F362" s="1" t="s">
        <v>32</v>
      </c>
      <c r="G362" s="3">
        <v>44060</v>
      </c>
      <c r="H362" s="1" t="s">
        <v>671</v>
      </c>
    </row>
    <row r="363" spans="1:8" x14ac:dyDescent="0.3">
      <c r="A363" s="1" t="s">
        <v>1780</v>
      </c>
      <c r="B363" s="1" t="s">
        <v>1619</v>
      </c>
      <c r="C363" s="1" t="s">
        <v>259</v>
      </c>
      <c r="D363" s="2">
        <v>6132</v>
      </c>
      <c r="E363" s="3">
        <v>44055</v>
      </c>
      <c r="F363" s="1" t="s">
        <v>15</v>
      </c>
      <c r="G363" s="3">
        <v>44062</v>
      </c>
      <c r="H363" s="1" t="s">
        <v>1620</v>
      </c>
    </row>
    <row r="364" spans="1:8" x14ac:dyDescent="0.3">
      <c r="A364" s="1" t="s">
        <v>1781</v>
      </c>
      <c r="B364" s="1" t="s">
        <v>1621</v>
      </c>
      <c r="C364" s="1" t="s">
        <v>274</v>
      </c>
      <c r="D364" s="2">
        <v>6088</v>
      </c>
      <c r="E364" s="3">
        <v>44057</v>
      </c>
      <c r="F364" s="1" t="s">
        <v>15</v>
      </c>
      <c r="G364" s="3">
        <v>44090</v>
      </c>
      <c r="H364" s="1" t="s">
        <v>1622</v>
      </c>
    </row>
    <row r="365" spans="1:8" x14ac:dyDescent="0.3">
      <c r="A365" s="1" t="s">
        <v>1371</v>
      </c>
      <c r="B365" s="1" t="s">
        <v>672</v>
      </c>
      <c r="C365" s="1" t="s">
        <v>426</v>
      </c>
      <c r="D365" s="2">
        <v>6056</v>
      </c>
      <c r="E365" s="3">
        <v>44043</v>
      </c>
      <c r="F365" s="1" t="s">
        <v>15</v>
      </c>
      <c r="G365" s="3">
        <v>44067</v>
      </c>
      <c r="H365" s="1" t="s">
        <v>673</v>
      </c>
    </row>
    <row r="366" spans="1:8" x14ac:dyDescent="0.3">
      <c r="A366" s="1" t="s">
        <v>1782</v>
      </c>
      <c r="B366" s="1" t="s">
        <v>1623</v>
      </c>
      <c r="C366" s="1" t="s">
        <v>259</v>
      </c>
      <c r="D366" s="2">
        <v>6040</v>
      </c>
      <c r="E366" s="3">
        <v>44055</v>
      </c>
      <c r="F366" s="1" t="s">
        <v>15</v>
      </c>
      <c r="G366" s="3">
        <v>44074</v>
      </c>
      <c r="H366" s="1" t="s">
        <v>1624</v>
      </c>
    </row>
    <row r="367" spans="1:8" x14ac:dyDescent="0.3">
      <c r="A367" s="1" t="s">
        <v>1783</v>
      </c>
      <c r="B367" s="1" t="s">
        <v>1625</v>
      </c>
      <c r="C367" s="1" t="s">
        <v>359</v>
      </c>
      <c r="D367" s="2">
        <v>5971</v>
      </c>
      <c r="E367" s="3">
        <v>44056</v>
      </c>
      <c r="F367" s="1" t="s">
        <v>32</v>
      </c>
      <c r="G367" s="3">
        <v>44056</v>
      </c>
      <c r="H367" s="1" t="s">
        <v>1626</v>
      </c>
    </row>
    <row r="368" spans="1:8" x14ac:dyDescent="0.3">
      <c r="A368" s="1" t="s">
        <v>1784</v>
      </c>
      <c r="B368" s="1" t="s">
        <v>1627</v>
      </c>
      <c r="C368" s="1" t="s">
        <v>21</v>
      </c>
      <c r="D368" s="2">
        <v>5959</v>
      </c>
      <c r="E368" s="3">
        <v>44055</v>
      </c>
      <c r="F368" s="1" t="s">
        <v>32</v>
      </c>
      <c r="G368" s="3">
        <v>44053</v>
      </c>
      <c r="H368" s="1" t="s">
        <v>1628</v>
      </c>
    </row>
    <row r="369" spans="1:8" x14ac:dyDescent="0.3">
      <c r="A369" s="1" t="s">
        <v>1372</v>
      </c>
      <c r="B369" s="1" t="s">
        <v>674</v>
      </c>
      <c r="C369" s="1" t="s">
        <v>268</v>
      </c>
      <c r="D369" s="2">
        <v>5940</v>
      </c>
      <c r="E369" s="3">
        <v>44049</v>
      </c>
      <c r="F369" s="1" t="s">
        <v>10</v>
      </c>
      <c r="G369" s="3">
        <v>44060</v>
      </c>
      <c r="H369" s="1" t="s">
        <v>675</v>
      </c>
    </row>
    <row r="370" spans="1:8" x14ac:dyDescent="0.3">
      <c r="A370" s="1" t="s">
        <v>1785</v>
      </c>
      <c r="B370" s="1" t="s">
        <v>708</v>
      </c>
      <c r="C370" s="1" t="s">
        <v>274</v>
      </c>
      <c r="D370" s="2">
        <v>5939</v>
      </c>
      <c r="E370" s="3">
        <v>44057</v>
      </c>
      <c r="F370" s="1" t="s">
        <v>10</v>
      </c>
      <c r="G370" s="3">
        <v>44082</v>
      </c>
      <c r="H370" s="1" t="s">
        <v>1629</v>
      </c>
    </row>
    <row r="371" spans="1:8" x14ac:dyDescent="0.3">
      <c r="A371" s="1" t="s">
        <v>1373</v>
      </c>
      <c r="B371" s="1" t="s">
        <v>969</v>
      </c>
      <c r="C371" s="1" t="s">
        <v>9</v>
      </c>
      <c r="D371" s="2">
        <v>5844</v>
      </c>
      <c r="E371" s="3">
        <v>44046</v>
      </c>
      <c r="F371" s="1" t="s">
        <v>10</v>
      </c>
      <c r="G371" s="3">
        <v>44084</v>
      </c>
      <c r="H371" s="1" t="s">
        <v>970</v>
      </c>
    </row>
    <row r="372" spans="1:8" x14ac:dyDescent="0.3">
      <c r="A372" s="1" t="s">
        <v>1374</v>
      </c>
      <c r="B372" s="1" t="s">
        <v>676</v>
      </c>
      <c r="C372" s="1" t="s">
        <v>72</v>
      </c>
      <c r="D372" s="2">
        <v>5762</v>
      </c>
      <c r="E372" s="3">
        <v>44053</v>
      </c>
      <c r="F372" s="1" t="s">
        <v>32</v>
      </c>
      <c r="G372" s="3">
        <v>44053</v>
      </c>
      <c r="H372" s="1" t="s">
        <v>677</v>
      </c>
    </row>
    <row r="373" spans="1:8" x14ac:dyDescent="0.3">
      <c r="A373" s="1" t="s">
        <v>1375</v>
      </c>
      <c r="B373" s="1" t="s">
        <v>678</v>
      </c>
      <c r="C373" s="1" t="s">
        <v>380</v>
      </c>
      <c r="D373" s="2">
        <v>5761</v>
      </c>
      <c r="E373" s="3">
        <v>44050</v>
      </c>
      <c r="F373" s="1" t="s">
        <v>10</v>
      </c>
      <c r="G373" s="3">
        <v>44067</v>
      </c>
      <c r="H373" s="1" t="s">
        <v>679</v>
      </c>
    </row>
    <row r="374" spans="1:8" x14ac:dyDescent="0.3">
      <c r="A374" s="1" t="s">
        <v>1376</v>
      </c>
      <c r="B374" s="1" t="s">
        <v>971</v>
      </c>
      <c r="C374" s="1" t="s">
        <v>241</v>
      </c>
      <c r="D374" s="2">
        <v>5738</v>
      </c>
      <c r="E374" s="3">
        <v>44044</v>
      </c>
      <c r="F374" s="1" t="s">
        <v>15</v>
      </c>
      <c r="G374" s="3">
        <v>44074</v>
      </c>
      <c r="H374" s="1" t="s">
        <v>972</v>
      </c>
    </row>
    <row r="375" spans="1:8" x14ac:dyDescent="0.3">
      <c r="A375" s="1" t="s">
        <v>1786</v>
      </c>
      <c r="B375" s="1" t="s">
        <v>1630</v>
      </c>
      <c r="C375" s="1" t="s">
        <v>535</v>
      </c>
      <c r="D375" s="2">
        <v>5691</v>
      </c>
      <c r="E375" s="3">
        <v>44055</v>
      </c>
      <c r="F375" s="1" t="s">
        <v>15</v>
      </c>
      <c r="G375" s="3">
        <v>44082</v>
      </c>
      <c r="H375" s="1" t="s">
        <v>1631</v>
      </c>
    </row>
    <row r="376" spans="1:8" x14ac:dyDescent="0.3">
      <c r="A376" s="1" t="s">
        <v>1377</v>
      </c>
      <c r="B376" s="1" t="s">
        <v>680</v>
      </c>
      <c r="C376" s="1" t="s">
        <v>420</v>
      </c>
      <c r="D376" s="2">
        <v>5644</v>
      </c>
      <c r="E376" s="3">
        <v>44042</v>
      </c>
      <c r="F376" s="1" t="s">
        <v>10</v>
      </c>
      <c r="G376" s="3">
        <v>44082</v>
      </c>
      <c r="H376" s="1" t="s">
        <v>681</v>
      </c>
    </row>
    <row r="377" spans="1:8" x14ac:dyDescent="0.3">
      <c r="A377" s="1" t="s">
        <v>1378</v>
      </c>
      <c r="B377" s="1" t="s">
        <v>682</v>
      </c>
      <c r="C377" s="1" t="s">
        <v>661</v>
      </c>
      <c r="D377" s="2">
        <v>5566</v>
      </c>
      <c r="E377" s="3">
        <v>44043</v>
      </c>
      <c r="F377" s="1" t="s">
        <v>10</v>
      </c>
      <c r="G377" s="3">
        <v>44074</v>
      </c>
      <c r="H377" s="1" t="s">
        <v>683</v>
      </c>
    </row>
    <row r="378" spans="1:8" x14ac:dyDescent="0.3">
      <c r="A378" s="1" t="s">
        <v>1787</v>
      </c>
      <c r="B378" s="1" t="s">
        <v>1632</v>
      </c>
      <c r="C378" s="1" t="s">
        <v>63</v>
      </c>
      <c r="D378" s="2">
        <v>5521</v>
      </c>
      <c r="E378" s="3">
        <v>44056</v>
      </c>
      <c r="F378" s="1" t="s">
        <v>15</v>
      </c>
      <c r="G378" s="3">
        <v>44074</v>
      </c>
      <c r="H378" s="1" t="s">
        <v>1633</v>
      </c>
    </row>
    <row r="379" spans="1:8" x14ac:dyDescent="0.3">
      <c r="A379" s="1" t="s">
        <v>1379</v>
      </c>
      <c r="B379" s="1" t="s">
        <v>684</v>
      </c>
      <c r="C379" s="1" t="s">
        <v>591</v>
      </c>
      <c r="D379" s="2">
        <v>5505</v>
      </c>
      <c r="E379" s="3">
        <v>44046</v>
      </c>
      <c r="F379" s="1" t="s">
        <v>32</v>
      </c>
      <c r="G379" s="3">
        <v>44067</v>
      </c>
      <c r="H379" s="1" t="s">
        <v>592</v>
      </c>
    </row>
    <row r="380" spans="1:8" x14ac:dyDescent="0.3">
      <c r="A380" s="1" t="s">
        <v>1788</v>
      </c>
      <c r="B380" s="1" t="s">
        <v>1634</v>
      </c>
      <c r="C380" s="1" t="s">
        <v>173</v>
      </c>
      <c r="D380" s="2">
        <v>5492</v>
      </c>
      <c r="E380" s="3">
        <v>44057</v>
      </c>
      <c r="F380" s="1" t="s">
        <v>15</v>
      </c>
      <c r="G380" s="3">
        <v>44048</v>
      </c>
      <c r="H380" s="1" t="s">
        <v>1635</v>
      </c>
    </row>
    <row r="381" spans="1:8" x14ac:dyDescent="0.3">
      <c r="A381" s="1" t="s">
        <v>1380</v>
      </c>
      <c r="B381" s="1" t="s">
        <v>685</v>
      </c>
      <c r="C381" s="1" t="s">
        <v>223</v>
      </c>
      <c r="D381" s="2">
        <v>5492</v>
      </c>
      <c r="E381" s="3">
        <v>44056</v>
      </c>
      <c r="F381" s="1" t="s">
        <v>32</v>
      </c>
      <c r="G381" s="3">
        <v>44056</v>
      </c>
      <c r="H381" s="1" t="s">
        <v>686</v>
      </c>
    </row>
    <row r="382" spans="1:8" x14ac:dyDescent="0.3">
      <c r="A382" s="1" t="s">
        <v>1381</v>
      </c>
      <c r="B382" s="1" t="s">
        <v>687</v>
      </c>
      <c r="C382" s="1" t="s">
        <v>241</v>
      </c>
      <c r="D382" s="2">
        <v>5463</v>
      </c>
      <c r="E382" s="3">
        <v>44054</v>
      </c>
      <c r="F382" s="1" t="s">
        <v>15</v>
      </c>
      <c r="G382" s="3">
        <v>44069</v>
      </c>
      <c r="H382" s="1" t="s">
        <v>688</v>
      </c>
    </row>
    <row r="383" spans="1:8" x14ac:dyDescent="0.3">
      <c r="A383" s="1" t="s">
        <v>1789</v>
      </c>
      <c r="B383" s="1" t="s">
        <v>1636</v>
      </c>
      <c r="C383" s="1" t="s">
        <v>274</v>
      </c>
      <c r="D383" s="2">
        <v>5429</v>
      </c>
      <c r="E383" s="3">
        <v>44057</v>
      </c>
      <c r="F383" s="1" t="s">
        <v>10</v>
      </c>
      <c r="G383" s="3">
        <v>44069</v>
      </c>
      <c r="H383" s="1" t="s">
        <v>1637</v>
      </c>
    </row>
    <row r="384" spans="1:8" x14ac:dyDescent="0.3">
      <c r="A384" s="1" t="s">
        <v>1790</v>
      </c>
      <c r="B384" s="1" t="s">
        <v>1638</v>
      </c>
      <c r="C384" s="1" t="s">
        <v>24</v>
      </c>
      <c r="D384" s="2">
        <v>5367</v>
      </c>
      <c r="E384" s="3">
        <v>44055</v>
      </c>
      <c r="F384" s="1" t="s">
        <v>10</v>
      </c>
      <c r="G384" s="3">
        <v>44067</v>
      </c>
      <c r="H384" s="1" t="s">
        <v>1639</v>
      </c>
    </row>
    <row r="385" spans="1:8" x14ac:dyDescent="0.3">
      <c r="A385" s="1" t="s">
        <v>1382</v>
      </c>
      <c r="B385" s="1" t="s">
        <v>973</v>
      </c>
      <c r="C385" s="1" t="s">
        <v>241</v>
      </c>
      <c r="D385" s="2">
        <v>5328</v>
      </c>
      <c r="E385" s="3">
        <v>44049</v>
      </c>
      <c r="F385" s="1" t="s">
        <v>15</v>
      </c>
      <c r="G385" s="3">
        <v>44082</v>
      </c>
      <c r="H385" s="1" t="s">
        <v>974</v>
      </c>
    </row>
    <row r="386" spans="1:8" x14ac:dyDescent="0.3">
      <c r="A386" s="1" t="s">
        <v>1383</v>
      </c>
      <c r="B386" s="1" t="s">
        <v>689</v>
      </c>
      <c r="C386" s="1" t="s">
        <v>72</v>
      </c>
      <c r="D386" s="2">
        <v>5364</v>
      </c>
      <c r="E386" s="3">
        <v>44042</v>
      </c>
      <c r="F386" s="1" t="s">
        <v>10</v>
      </c>
      <c r="G386" s="3">
        <v>44042</v>
      </c>
      <c r="H386" s="1" t="s">
        <v>690</v>
      </c>
    </row>
    <row r="387" spans="1:8" x14ac:dyDescent="0.3">
      <c r="A387" s="1" t="s">
        <v>1384</v>
      </c>
      <c r="B387" s="1" t="s">
        <v>691</v>
      </c>
      <c r="C387" s="1" t="s">
        <v>18</v>
      </c>
      <c r="D387" s="2">
        <v>5327</v>
      </c>
      <c r="E387" s="3">
        <v>44050</v>
      </c>
      <c r="F387" s="1" t="s">
        <v>15</v>
      </c>
      <c r="G387" s="3">
        <v>44067</v>
      </c>
      <c r="H387" s="1" t="s">
        <v>693</v>
      </c>
    </row>
    <row r="388" spans="1:8" x14ac:dyDescent="0.3">
      <c r="A388" s="1" t="s">
        <v>1385</v>
      </c>
      <c r="B388" s="1" t="s">
        <v>975</v>
      </c>
      <c r="C388" s="1" t="s">
        <v>259</v>
      </c>
      <c r="D388" s="2">
        <v>5286</v>
      </c>
      <c r="E388" s="3">
        <v>44049</v>
      </c>
      <c r="F388" s="1" t="s">
        <v>15</v>
      </c>
      <c r="G388" s="3">
        <v>44076</v>
      </c>
      <c r="H388" s="1" t="s">
        <v>976</v>
      </c>
    </row>
    <row r="389" spans="1:8" x14ac:dyDescent="0.3">
      <c r="A389" s="1" t="s">
        <v>1386</v>
      </c>
      <c r="B389" s="1" t="s">
        <v>694</v>
      </c>
      <c r="C389" s="1" t="s">
        <v>63</v>
      </c>
      <c r="D389" s="2">
        <v>5121</v>
      </c>
      <c r="E389" s="3">
        <v>44050</v>
      </c>
      <c r="F389" s="1" t="s">
        <v>15</v>
      </c>
      <c r="G389" s="3">
        <v>44074</v>
      </c>
      <c r="H389" s="1" t="s">
        <v>977</v>
      </c>
    </row>
    <row r="390" spans="1:8" x14ac:dyDescent="0.3">
      <c r="A390" s="1" t="s">
        <v>1387</v>
      </c>
      <c r="B390" s="1" t="s">
        <v>696</v>
      </c>
      <c r="C390" s="1" t="s">
        <v>63</v>
      </c>
      <c r="D390" s="2">
        <v>5091</v>
      </c>
      <c r="E390" s="3">
        <v>44050</v>
      </c>
      <c r="F390" s="1" t="s">
        <v>10</v>
      </c>
      <c r="G390" s="3">
        <v>44082</v>
      </c>
      <c r="H390" s="1" t="s">
        <v>697</v>
      </c>
    </row>
    <row r="391" spans="1:8" x14ac:dyDescent="0.3">
      <c r="A391" s="1" t="s">
        <v>1388</v>
      </c>
      <c r="B391" s="1" t="s">
        <v>698</v>
      </c>
      <c r="C391" s="1" t="s">
        <v>426</v>
      </c>
      <c r="D391" s="2">
        <v>5062</v>
      </c>
      <c r="E391" s="3">
        <v>44054</v>
      </c>
      <c r="F391" s="1" t="s">
        <v>32</v>
      </c>
      <c r="G391" s="3">
        <v>44063</v>
      </c>
      <c r="H391" s="1" t="s">
        <v>699</v>
      </c>
    </row>
    <row r="392" spans="1:8" x14ac:dyDescent="0.3">
      <c r="A392" s="1" t="s">
        <v>1389</v>
      </c>
      <c r="B392" s="1" t="s">
        <v>700</v>
      </c>
      <c r="C392" s="1" t="s">
        <v>21</v>
      </c>
      <c r="D392" s="2">
        <v>5060</v>
      </c>
      <c r="E392" s="3">
        <v>44053</v>
      </c>
      <c r="F392" s="1" t="s">
        <v>32</v>
      </c>
      <c r="G392" s="3">
        <v>44053</v>
      </c>
      <c r="H392" s="1" t="s">
        <v>701</v>
      </c>
    </row>
    <row r="393" spans="1:8" x14ac:dyDescent="0.3">
      <c r="A393" s="1" t="s">
        <v>1791</v>
      </c>
      <c r="B393" s="1" t="s">
        <v>1640</v>
      </c>
      <c r="C393" s="1" t="s">
        <v>397</v>
      </c>
      <c r="D393" s="2">
        <v>5010</v>
      </c>
      <c r="E393" s="3">
        <v>44056</v>
      </c>
      <c r="F393" s="1" t="s">
        <v>15</v>
      </c>
      <c r="G393" s="3">
        <v>44060</v>
      </c>
      <c r="H393" s="1" t="s">
        <v>1641</v>
      </c>
    </row>
    <row r="394" spans="1:8" x14ac:dyDescent="0.3">
      <c r="A394" s="1" t="s">
        <v>1390</v>
      </c>
      <c r="B394" s="1" t="s">
        <v>978</v>
      </c>
      <c r="C394" s="1" t="s">
        <v>274</v>
      </c>
      <c r="D394" s="2">
        <v>4909</v>
      </c>
      <c r="E394" s="3">
        <v>44049</v>
      </c>
      <c r="F394" s="1" t="s">
        <v>15</v>
      </c>
      <c r="G394" s="3">
        <v>44076</v>
      </c>
      <c r="H394" s="1" t="s">
        <v>979</v>
      </c>
    </row>
    <row r="395" spans="1:8" x14ac:dyDescent="0.3">
      <c r="A395" s="1" t="s">
        <v>1391</v>
      </c>
      <c r="B395" s="1" t="s">
        <v>702</v>
      </c>
      <c r="C395" s="1" t="s">
        <v>397</v>
      </c>
      <c r="D395" s="2">
        <v>4859</v>
      </c>
      <c r="E395" s="3">
        <v>44055</v>
      </c>
      <c r="F395" s="1" t="s">
        <v>10</v>
      </c>
      <c r="G395" s="3">
        <v>44055</v>
      </c>
      <c r="H395" s="1" t="s">
        <v>703</v>
      </c>
    </row>
    <row r="396" spans="1:8" x14ac:dyDescent="0.3">
      <c r="A396" s="1" t="s">
        <v>1792</v>
      </c>
      <c r="B396" s="1" t="s">
        <v>1642</v>
      </c>
      <c r="C396" s="1" t="s">
        <v>431</v>
      </c>
      <c r="D396" s="2">
        <v>4841</v>
      </c>
      <c r="E396" s="3">
        <v>44055</v>
      </c>
      <c r="F396" s="1" t="s">
        <v>32</v>
      </c>
      <c r="G396" s="3">
        <v>44063</v>
      </c>
      <c r="H396" s="1" t="s">
        <v>1643</v>
      </c>
    </row>
    <row r="397" spans="1:8" x14ac:dyDescent="0.3">
      <c r="A397" s="1" t="s">
        <v>1392</v>
      </c>
      <c r="B397" s="1" t="s">
        <v>704</v>
      </c>
      <c r="C397" s="1" t="s">
        <v>63</v>
      </c>
      <c r="D397" s="2">
        <v>4764</v>
      </c>
      <c r="E397" s="3">
        <v>44049</v>
      </c>
      <c r="F397" s="1" t="s">
        <v>15</v>
      </c>
      <c r="G397" s="3">
        <v>44082</v>
      </c>
      <c r="H397" s="1" t="s">
        <v>705</v>
      </c>
    </row>
    <row r="398" spans="1:8" x14ac:dyDescent="0.3">
      <c r="A398" s="1" t="s">
        <v>1393</v>
      </c>
      <c r="B398" s="1" t="s">
        <v>706</v>
      </c>
      <c r="C398" s="1" t="s">
        <v>591</v>
      </c>
      <c r="D398" s="2">
        <v>4763</v>
      </c>
      <c r="E398" s="3">
        <v>44054</v>
      </c>
      <c r="F398" s="1" t="s">
        <v>10</v>
      </c>
      <c r="G398" s="3">
        <v>44074</v>
      </c>
      <c r="H398" s="1" t="s">
        <v>707</v>
      </c>
    </row>
    <row r="399" spans="1:8" x14ac:dyDescent="0.3">
      <c r="A399" s="1" t="s">
        <v>1793</v>
      </c>
      <c r="B399" s="1" t="s">
        <v>1644</v>
      </c>
      <c r="C399" s="1" t="s">
        <v>14</v>
      </c>
      <c r="D399" s="2">
        <v>4738</v>
      </c>
      <c r="E399" s="3">
        <v>44056</v>
      </c>
      <c r="F399" s="1" t="s">
        <v>15</v>
      </c>
      <c r="G399" s="3">
        <v>44055</v>
      </c>
      <c r="H399" s="1" t="s">
        <v>1645</v>
      </c>
    </row>
    <row r="400" spans="1:8" x14ac:dyDescent="0.3">
      <c r="A400" s="1" t="s">
        <v>1394</v>
      </c>
      <c r="B400" s="1" t="s">
        <v>708</v>
      </c>
      <c r="C400" s="1" t="s">
        <v>72</v>
      </c>
      <c r="D400" s="2">
        <v>4720</v>
      </c>
      <c r="E400" s="3">
        <v>44056</v>
      </c>
      <c r="F400" s="1" t="s">
        <v>10</v>
      </c>
      <c r="G400" s="3">
        <v>44060</v>
      </c>
      <c r="H400" s="1" t="s">
        <v>709</v>
      </c>
    </row>
    <row r="401" spans="1:8" x14ac:dyDescent="0.3">
      <c r="A401" s="1" t="s">
        <v>1395</v>
      </c>
      <c r="B401" s="1" t="s">
        <v>710</v>
      </c>
      <c r="C401" s="1" t="s">
        <v>426</v>
      </c>
      <c r="D401" s="2">
        <v>4683</v>
      </c>
      <c r="E401" s="3">
        <v>44042</v>
      </c>
      <c r="F401" s="1" t="s">
        <v>15</v>
      </c>
      <c r="G401" s="3">
        <v>44067</v>
      </c>
      <c r="H401" s="1" t="s">
        <v>711</v>
      </c>
    </row>
    <row r="402" spans="1:8" x14ac:dyDescent="0.3">
      <c r="A402" s="1" t="s">
        <v>1396</v>
      </c>
      <c r="B402" s="1" t="s">
        <v>980</v>
      </c>
      <c r="C402" s="1" t="s">
        <v>244</v>
      </c>
      <c r="D402" s="2">
        <v>4669</v>
      </c>
      <c r="E402" s="3">
        <v>44043</v>
      </c>
      <c r="F402" s="1" t="s">
        <v>10</v>
      </c>
      <c r="G402" s="3">
        <v>44076</v>
      </c>
      <c r="H402" s="1" t="s">
        <v>981</v>
      </c>
    </row>
    <row r="403" spans="1:8" x14ac:dyDescent="0.3">
      <c r="A403" s="1" t="s">
        <v>1397</v>
      </c>
      <c r="B403" s="1" t="s">
        <v>982</v>
      </c>
      <c r="C403" s="1" t="s">
        <v>244</v>
      </c>
      <c r="D403" s="2">
        <v>4578</v>
      </c>
      <c r="E403" s="3">
        <v>44043</v>
      </c>
      <c r="F403" s="1" t="s">
        <v>32</v>
      </c>
      <c r="G403" s="3">
        <v>44070</v>
      </c>
      <c r="H403" s="1" t="s">
        <v>983</v>
      </c>
    </row>
    <row r="404" spans="1:8" x14ac:dyDescent="0.3">
      <c r="A404" s="1" t="s">
        <v>1398</v>
      </c>
      <c r="B404" s="1" t="s">
        <v>984</v>
      </c>
      <c r="C404" s="1" t="s">
        <v>9</v>
      </c>
      <c r="D404" s="2">
        <v>4537</v>
      </c>
      <c r="E404" s="3">
        <v>44048</v>
      </c>
      <c r="F404" s="1" t="s">
        <v>10</v>
      </c>
      <c r="G404" s="3">
        <v>44083</v>
      </c>
      <c r="H404" s="1" t="s">
        <v>985</v>
      </c>
    </row>
    <row r="405" spans="1:8" x14ac:dyDescent="0.3">
      <c r="A405" s="1" t="s">
        <v>1794</v>
      </c>
      <c r="B405" s="1" t="s">
        <v>1646</v>
      </c>
      <c r="C405" s="1" t="s">
        <v>173</v>
      </c>
      <c r="D405" s="2">
        <v>4579</v>
      </c>
      <c r="E405" s="3">
        <v>44055</v>
      </c>
      <c r="F405" s="1" t="s">
        <v>15</v>
      </c>
      <c r="G405" s="3">
        <v>44046</v>
      </c>
      <c r="H405" s="1" t="s">
        <v>1647</v>
      </c>
    </row>
    <row r="406" spans="1:8" x14ac:dyDescent="0.3">
      <c r="A406" s="1" t="s">
        <v>1399</v>
      </c>
      <c r="B406" s="1" t="s">
        <v>712</v>
      </c>
      <c r="C406" s="1" t="s">
        <v>380</v>
      </c>
      <c r="D406" s="2">
        <v>4570</v>
      </c>
      <c r="E406" s="3">
        <v>44048</v>
      </c>
      <c r="F406" s="1" t="s">
        <v>32</v>
      </c>
      <c r="G406" s="3">
        <v>44067</v>
      </c>
      <c r="H406" s="1" t="s">
        <v>713</v>
      </c>
    </row>
    <row r="407" spans="1:8" x14ac:dyDescent="0.3">
      <c r="A407" s="1" t="s">
        <v>1795</v>
      </c>
      <c r="B407" s="1" t="s">
        <v>1648</v>
      </c>
      <c r="C407" s="1" t="s">
        <v>274</v>
      </c>
      <c r="D407" s="2">
        <v>4524</v>
      </c>
      <c r="E407" s="3">
        <v>44057</v>
      </c>
      <c r="F407" s="1" t="s">
        <v>10</v>
      </c>
      <c r="G407" s="3">
        <v>44090</v>
      </c>
      <c r="H407" s="1" t="s">
        <v>1649</v>
      </c>
    </row>
    <row r="408" spans="1:8" x14ac:dyDescent="0.3">
      <c r="A408" s="1" t="s">
        <v>1796</v>
      </c>
      <c r="B408" s="1" t="s">
        <v>1650</v>
      </c>
      <c r="C408" s="1" t="s">
        <v>18</v>
      </c>
      <c r="D408" s="2">
        <v>4501</v>
      </c>
      <c r="E408" s="3">
        <v>44056</v>
      </c>
      <c r="F408" s="1" t="s">
        <v>15</v>
      </c>
      <c r="G408" s="3">
        <v>44067</v>
      </c>
      <c r="H408" s="1" t="s">
        <v>1651</v>
      </c>
    </row>
    <row r="409" spans="1:8" x14ac:dyDescent="0.3">
      <c r="A409" s="1" t="s">
        <v>1400</v>
      </c>
      <c r="B409" s="1" t="s">
        <v>986</v>
      </c>
      <c r="C409" s="1" t="s">
        <v>397</v>
      </c>
      <c r="D409" s="2">
        <v>4476</v>
      </c>
      <c r="E409" s="3">
        <v>44044</v>
      </c>
      <c r="F409" s="1" t="s">
        <v>32</v>
      </c>
      <c r="G409" s="3">
        <v>44042</v>
      </c>
      <c r="H409" s="1" t="s">
        <v>987</v>
      </c>
    </row>
    <row r="410" spans="1:8" x14ac:dyDescent="0.3">
      <c r="A410" s="1" t="s">
        <v>1797</v>
      </c>
      <c r="B410" s="1" t="s">
        <v>1652</v>
      </c>
      <c r="C410" s="1" t="s">
        <v>556</v>
      </c>
      <c r="D410" s="2">
        <v>4440</v>
      </c>
      <c r="E410" s="3">
        <v>44056</v>
      </c>
      <c r="F410" s="1" t="s">
        <v>15</v>
      </c>
      <c r="G410" s="3">
        <v>44082</v>
      </c>
      <c r="H410" s="1" t="s">
        <v>1653</v>
      </c>
    </row>
    <row r="411" spans="1:8" x14ac:dyDescent="0.3">
      <c r="A411" s="1" t="s">
        <v>1401</v>
      </c>
      <c r="B411" s="1" t="s">
        <v>988</v>
      </c>
      <c r="C411" s="1" t="s">
        <v>72</v>
      </c>
      <c r="D411" s="2">
        <v>4424</v>
      </c>
      <c r="E411" s="3">
        <v>44048</v>
      </c>
      <c r="F411" s="1" t="s">
        <v>32</v>
      </c>
      <c r="G411" s="3">
        <v>44048</v>
      </c>
      <c r="H411" s="1" t="s">
        <v>989</v>
      </c>
    </row>
    <row r="412" spans="1:8" x14ac:dyDescent="0.3">
      <c r="A412" s="1" t="s">
        <v>1402</v>
      </c>
      <c r="B412" s="1" t="s">
        <v>714</v>
      </c>
      <c r="C412" s="1" t="s">
        <v>452</v>
      </c>
      <c r="D412" s="2">
        <v>4413</v>
      </c>
      <c r="E412" s="3">
        <v>44053</v>
      </c>
      <c r="F412" s="1" t="s">
        <v>32</v>
      </c>
      <c r="G412" s="3">
        <v>44067</v>
      </c>
      <c r="H412" s="1" t="s">
        <v>715</v>
      </c>
    </row>
    <row r="413" spans="1:8" x14ac:dyDescent="0.3">
      <c r="A413" s="1" t="s">
        <v>1403</v>
      </c>
      <c r="B413" s="1" t="s">
        <v>716</v>
      </c>
      <c r="C413" s="1" t="s">
        <v>426</v>
      </c>
      <c r="D413" s="2">
        <v>4283</v>
      </c>
      <c r="E413" s="3">
        <v>44043</v>
      </c>
      <c r="F413" s="1" t="s">
        <v>32</v>
      </c>
      <c r="G413" s="3">
        <v>44067</v>
      </c>
      <c r="H413" s="1" t="s">
        <v>717</v>
      </c>
    </row>
    <row r="414" spans="1:8" x14ac:dyDescent="0.3">
      <c r="A414" s="1" t="s">
        <v>1404</v>
      </c>
      <c r="B414" s="1" t="s">
        <v>990</v>
      </c>
      <c r="C414" s="1" t="s">
        <v>556</v>
      </c>
      <c r="D414" s="2">
        <v>4270</v>
      </c>
      <c r="E414" s="3">
        <v>44050</v>
      </c>
      <c r="F414" s="1" t="s">
        <v>32</v>
      </c>
      <c r="G414" s="3">
        <v>44077</v>
      </c>
      <c r="H414" s="1" t="s">
        <v>991</v>
      </c>
    </row>
    <row r="415" spans="1:8" x14ac:dyDescent="0.3">
      <c r="A415" s="1" t="s">
        <v>1405</v>
      </c>
      <c r="B415" s="1" t="s">
        <v>718</v>
      </c>
      <c r="C415" s="1" t="s">
        <v>18</v>
      </c>
      <c r="D415" s="2">
        <v>4261</v>
      </c>
      <c r="E415" s="3">
        <v>44054</v>
      </c>
      <c r="F415" s="1" t="s">
        <v>15</v>
      </c>
      <c r="G415" s="3">
        <v>44082</v>
      </c>
      <c r="H415" s="1" t="s">
        <v>719</v>
      </c>
    </row>
    <row r="416" spans="1:8" x14ac:dyDescent="0.3">
      <c r="A416" s="1" t="s">
        <v>1406</v>
      </c>
      <c r="B416" s="1" t="s">
        <v>720</v>
      </c>
      <c r="C416" s="1" t="s">
        <v>721</v>
      </c>
      <c r="D416" s="2">
        <v>4259</v>
      </c>
      <c r="E416" s="3">
        <v>44049</v>
      </c>
      <c r="F416" s="1" t="s">
        <v>10</v>
      </c>
      <c r="G416" s="3">
        <v>44082</v>
      </c>
      <c r="H416" s="1" t="s">
        <v>722</v>
      </c>
    </row>
    <row r="417" spans="1:8" x14ac:dyDescent="0.3">
      <c r="A417" s="1" t="s">
        <v>1798</v>
      </c>
      <c r="B417" s="1" t="s">
        <v>1654</v>
      </c>
      <c r="C417" s="1" t="s">
        <v>556</v>
      </c>
      <c r="D417" s="2">
        <v>4254</v>
      </c>
      <c r="E417" s="3">
        <v>44056</v>
      </c>
      <c r="F417" s="1" t="s">
        <v>10</v>
      </c>
      <c r="G417" s="3">
        <v>44082</v>
      </c>
      <c r="H417" s="1" t="s">
        <v>1655</v>
      </c>
    </row>
    <row r="418" spans="1:8" x14ac:dyDescent="0.3">
      <c r="A418" s="1" t="s">
        <v>1407</v>
      </c>
      <c r="B418" s="1" t="s">
        <v>723</v>
      </c>
      <c r="C418" s="1" t="s">
        <v>241</v>
      </c>
      <c r="D418" s="2">
        <v>4245</v>
      </c>
      <c r="E418" s="3">
        <v>44048</v>
      </c>
      <c r="F418" s="1" t="s">
        <v>15</v>
      </c>
      <c r="G418" s="3">
        <v>44048</v>
      </c>
      <c r="H418" s="1" t="s">
        <v>724</v>
      </c>
    </row>
    <row r="419" spans="1:8" x14ac:dyDescent="0.3">
      <c r="A419" s="1" t="s">
        <v>1408</v>
      </c>
      <c r="B419" s="1" t="s">
        <v>725</v>
      </c>
      <c r="C419" s="1" t="s">
        <v>14</v>
      </c>
      <c r="D419" s="2">
        <v>4229</v>
      </c>
      <c r="E419" s="3">
        <v>44048</v>
      </c>
      <c r="F419" s="1" t="s">
        <v>15</v>
      </c>
      <c r="G419" s="3">
        <v>44048</v>
      </c>
      <c r="H419" s="1" t="s">
        <v>727</v>
      </c>
    </row>
    <row r="420" spans="1:8" x14ac:dyDescent="0.3">
      <c r="A420" s="1" t="s">
        <v>1409</v>
      </c>
      <c r="B420" s="1" t="s">
        <v>992</v>
      </c>
      <c r="C420" s="1" t="s">
        <v>397</v>
      </c>
      <c r="D420" s="2">
        <v>4226</v>
      </c>
      <c r="E420" s="3">
        <v>44044</v>
      </c>
      <c r="F420" s="1" t="s">
        <v>32</v>
      </c>
      <c r="G420" s="3">
        <v>44060</v>
      </c>
      <c r="H420" s="1" t="s">
        <v>993</v>
      </c>
    </row>
    <row r="421" spans="1:8" x14ac:dyDescent="0.3">
      <c r="A421" s="1" t="s">
        <v>1410</v>
      </c>
      <c r="B421" s="1" t="s">
        <v>728</v>
      </c>
      <c r="C421" s="1" t="s">
        <v>42</v>
      </c>
      <c r="D421" s="2">
        <v>4194</v>
      </c>
      <c r="E421" s="3">
        <v>44049</v>
      </c>
      <c r="F421" s="1" t="s">
        <v>15</v>
      </c>
      <c r="G421" s="3">
        <v>44082</v>
      </c>
      <c r="H421" s="1" t="s">
        <v>729</v>
      </c>
    </row>
    <row r="422" spans="1:8" x14ac:dyDescent="0.3">
      <c r="A422" s="1" t="s">
        <v>1799</v>
      </c>
      <c r="B422" s="1" t="s">
        <v>1656</v>
      </c>
      <c r="C422" s="1" t="s">
        <v>14</v>
      </c>
      <c r="D422" s="2">
        <v>4150</v>
      </c>
      <c r="E422" s="3">
        <v>44057</v>
      </c>
      <c r="F422" s="1" t="s">
        <v>15</v>
      </c>
      <c r="G422" s="3">
        <v>44054</v>
      </c>
      <c r="H422" s="1" t="s">
        <v>1657</v>
      </c>
    </row>
    <row r="423" spans="1:8" x14ac:dyDescent="0.3">
      <c r="A423" s="1" t="s">
        <v>1411</v>
      </c>
      <c r="B423" s="1" t="s">
        <v>730</v>
      </c>
      <c r="C423" s="1" t="s">
        <v>377</v>
      </c>
      <c r="D423" s="2">
        <v>4095</v>
      </c>
      <c r="E423" s="3">
        <v>44049</v>
      </c>
      <c r="F423" s="1" t="s">
        <v>10</v>
      </c>
      <c r="G423" s="3">
        <v>44049</v>
      </c>
      <c r="H423" s="1" t="s">
        <v>731</v>
      </c>
    </row>
    <row r="424" spans="1:8" x14ac:dyDescent="0.3">
      <c r="A424" s="1" t="s">
        <v>1412</v>
      </c>
      <c r="B424" s="1" t="s">
        <v>994</v>
      </c>
      <c r="C424" s="1" t="s">
        <v>244</v>
      </c>
      <c r="D424" s="2">
        <v>4010</v>
      </c>
      <c r="E424" s="3">
        <v>44043</v>
      </c>
      <c r="F424" s="1" t="s">
        <v>10</v>
      </c>
      <c r="G424" s="3">
        <v>44070</v>
      </c>
      <c r="H424" s="1" t="s">
        <v>995</v>
      </c>
    </row>
    <row r="425" spans="1:8" x14ac:dyDescent="0.3">
      <c r="A425" s="1" t="s">
        <v>1413</v>
      </c>
      <c r="B425" s="1" t="s">
        <v>996</v>
      </c>
      <c r="C425" s="1" t="s">
        <v>556</v>
      </c>
      <c r="D425" s="2">
        <v>3980</v>
      </c>
      <c r="E425" s="3">
        <v>44050</v>
      </c>
      <c r="F425" s="1" t="s">
        <v>15</v>
      </c>
      <c r="G425" s="3">
        <v>44076</v>
      </c>
      <c r="H425" s="1" t="s">
        <v>997</v>
      </c>
    </row>
    <row r="426" spans="1:8" x14ac:dyDescent="0.3">
      <c r="A426" s="1" t="s">
        <v>1800</v>
      </c>
      <c r="B426" s="1" t="s">
        <v>1658</v>
      </c>
      <c r="C426" s="1" t="s">
        <v>431</v>
      </c>
      <c r="D426" s="2">
        <v>3979</v>
      </c>
      <c r="E426" s="3">
        <v>44055</v>
      </c>
      <c r="F426" s="1" t="s">
        <v>32</v>
      </c>
      <c r="G426" s="3">
        <v>44070</v>
      </c>
      <c r="H426" s="1" t="s">
        <v>1659</v>
      </c>
    </row>
    <row r="427" spans="1:8" x14ac:dyDescent="0.3">
      <c r="A427" s="1" t="s">
        <v>1414</v>
      </c>
      <c r="B427" s="1" t="s">
        <v>732</v>
      </c>
      <c r="C427" s="1" t="s">
        <v>72</v>
      </c>
      <c r="D427" s="2">
        <v>3908</v>
      </c>
      <c r="E427" s="3">
        <v>44046</v>
      </c>
      <c r="F427" s="1" t="s">
        <v>32</v>
      </c>
      <c r="G427" s="3">
        <v>44046</v>
      </c>
      <c r="H427" s="1" t="s">
        <v>733</v>
      </c>
    </row>
    <row r="428" spans="1:8" x14ac:dyDescent="0.3">
      <c r="A428" s="1" t="s">
        <v>1415</v>
      </c>
      <c r="B428" s="1" t="s">
        <v>734</v>
      </c>
      <c r="C428" s="1" t="s">
        <v>259</v>
      </c>
      <c r="D428" s="2">
        <v>3887</v>
      </c>
      <c r="E428" s="3">
        <v>44054</v>
      </c>
      <c r="F428" s="1" t="s">
        <v>32</v>
      </c>
      <c r="G428" s="3">
        <v>44076</v>
      </c>
      <c r="H428" s="1" t="s">
        <v>735</v>
      </c>
    </row>
    <row r="429" spans="1:8" x14ac:dyDescent="0.3">
      <c r="A429" s="1" t="s">
        <v>1416</v>
      </c>
      <c r="B429" s="1" t="s">
        <v>998</v>
      </c>
      <c r="C429" s="1" t="s">
        <v>63</v>
      </c>
      <c r="D429" s="2">
        <v>3880</v>
      </c>
      <c r="E429" s="3">
        <v>44048</v>
      </c>
      <c r="F429" s="1" t="s">
        <v>15</v>
      </c>
      <c r="G429" s="3">
        <v>44067</v>
      </c>
      <c r="H429" s="1" t="s">
        <v>999</v>
      </c>
    </row>
    <row r="430" spans="1:8" x14ac:dyDescent="0.3">
      <c r="A430" s="1" t="s">
        <v>1417</v>
      </c>
      <c r="B430" s="1" t="s">
        <v>736</v>
      </c>
      <c r="C430" s="1" t="s">
        <v>721</v>
      </c>
      <c r="D430" s="2">
        <v>3862</v>
      </c>
      <c r="E430" s="3">
        <v>44049</v>
      </c>
      <c r="F430" s="1" t="s">
        <v>10</v>
      </c>
      <c r="G430" s="3">
        <v>44082</v>
      </c>
      <c r="H430" s="1" t="s">
        <v>737</v>
      </c>
    </row>
    <row r="431" spans="1:8" x14ac:dyDescent="0.3">
      <c r="A431" s="1" t="s">
        <v>1801</v>
      </c>
      <c r="B431" s="1" t="s">
        <v>1660</v>
      </c>
      <c r="C431" s="1" t="s">
        <v>568</v>
      </c>
      <c r="D431" s="2">
        <v>3846</v>
      </c>
      <c r="E431" s="3">
        <v>44055</v>
      </c>
      <c r="F431" s="1" t="s">
        <v>32</v>
      </c>
      <c r="G431" s="3">
        <v>44076</v>
      </c>
      <c r="H431" s="1" t="s">
        <v>1661</v>
      </c>
    </row>
    <row r="432" spans="1:8" x14ac:dyDescent="0.3">
      <c r="A432" s="1" t="s">
        <v>1418</v>
      </c>
      <c r="B432" s="1" t="s">
        <v>738</v>
      </c>
      <c r="C432" s="1" t="s">
        <v>48</v>
      </c>
      <c r="D432" s="2">
        <v>3832</v>
      </c>
      <c r="E432" s="3">
        <v>44043</v>
      </c>
      <c r="F432" s="1" t="s">
        <v>32</v>
      </c>
      <c r="G432" s="3">
        <v>44043</v>
      </c>
      <c r="H432" s="1" t="s">
        <v>739</v>
      </c>
    </row>
    <row r="433" spans="1:8" x14ac:dyDescent="0.3">
      <c r="A433" s="1" t="s">
        <v>1419</v>
      </c>
      <c r="B433" s="1" t="s">
        <v>1000</v>
      </c>
      <c r="C433" s="1" t="s">
        <v>259</v>
      </c>
      <c r="D433" s="2">
        <v>3801</v>
      </c>
      <c r="E433" s="3">
        <v>44049</v>
      </c>
      <c r="F433" s="1" t="s">
        <v>10</v>
      </c>
      <c r="G433" s="3">
        <v>44067</v>
      </c>
      <c r="H433" s="1" t="s">
        <v>1001</v>
      </c>
    </row>
    <row r="434" spans="1:8" x14ac:dyDescent="0.3">
      <c r="A434" s="1" t="s">
        <v>1420</v>
      </c>
      <c r="B434" s="1" t="s">
        <v>1002</v>
      </c>
      <c r="C434" s="1" t="s">
        <v>397</v>
      </c>
      <c r="D434" s="2">
        <v>3770</v>
      </c>
      <c r="E434" s="3">
        <v>44046</v>
      </c>
      <c r="F434" s="1" t="s">
        <v>32</v>
      </c>
      <c r="G434" s="3">
        <v>44046</v>
      </c>
      <c r="H434" s="1" t="s">
        <v>1003</v>
      </c>
    </row>
    <row r="435" spans="1:8" x14ac:dyDescent="0.3">
      <c r="A435" s="1" t="s">
        <v>1421</v>
      </c>
      <c r="B435" s="1" t="s">
        <v>740</v>
      </c>
      <c r="C435" s="1" t="s">
        <v>259</v>
      </c>
      <c r="D435" s="2">
        <v>3768</v>
      </c>
      <c r="E435" s="3">
        <v>44047</v>
      </c>
      <c r="F435" s="1" t="s">
        <v>10</v>
      </c>
      <c r="G435" s="3">
        <v>44067</v>
      </c>
      <c r="H435" s="1" t="s">
        <v>741</v>
      </c>
    </row>
    <row r="436" spans="1:8" x14ac:dyDescent="0.3">
      <c r="A436" s="1" t="s">
        <v>1422</v>
      </c>
      <c r="B436" s="1" t="s">
        <v>1004</v>
      </c>
      <c r="C436" s="1" t="s">
        <v>241</v>
      </c>
      <c r="D436" s="2">
        <v>3756</v>
      </c>
      <c r="E436" s="3">
        <v>44050</v>
      </c>
      <c r="F436" s="1" t="s">
        <v>15</v>
      </c>
      <c r="G436" s="3">
        <v>44067</v>
      </c>
      <c r="H436" s="1" t="s">
        <v>1005</v>
      </c>
    </row>
    <row r="437" spans="1:8" x14ac:dyDescent="0.3">
      <c r="A437" s="1" t="s">
        <v>1423</v>
      </c>
      <c r="B437" s="1" t="s">
        <v>742</v>
      </c>
      <c r="C437" s="1" t="s">
        <v>105</v>
      </c>
      <c r="D437" s="2">
        <v>3749</v>
      </c>
      <c r="E437" s="3">
        <v>44056</v>
      </c>
      <c r="F437" s="1" t="s">
        <v>15</v>
      </c>
      <c r="G437" s="3">
        <v>44056</v>
      </c>
      <c r="H437" s="1" t="s">
        <v>744</v>
      </c>
    </row>
    <row r="438" spans="1:8" x14ac:dyDescent="0.3">
      <c r="A438" s="1" t="s">
        <v>1424</v>
      </c>
      <c r="B438" s="1" t="s">
        <v>745</v>
      </c>
      <c r="C438" s="1" t="s">
        <v>216</v>
      </c>
      <c r="D438" s="2">
        <v>3674</v>
      </c>
      <c r="E438" s="3">
        <v>44049</v>
      </c>
      <c r="F438" s="1" t="s">
        <v>32</v>
      </c>
      <c r="G438" s="3">
        <v>44063</v>
      </c>
      <c r="H438" s="1" t="s">
        <v>746</v>
      </c>
    </row>
    <row r="439" spans="1:8" x14ac:dyDescent="0.3">
      <c r="A439" s="1" t="s">
        <v>1425</v>
      </c>
      <c r="B439" s="1" t="s">
        <v>747</v>
      </c>
      <c r="C439" s="1" t="s">
        <v>380</v>
      </c>
      <c r="D439" s="2">
        <v>3652</v>
      </c>
      <c r="E439" s="3">
        <v>44054</v>
      </c>
      <c r="F439" s="1" t="s">
        <v>10</v>
      </c>
      <c r="G439" s="3">
        <v>44067</v>
      </c>
      <c r="H439" s="1" t="s">
        <v>748</v>
      </c>
    </row>
    <row r="440" spans="1:8" x14ac:dyDescent="0.3">
      <c r="A440" s="1" t="s">
        <v>1802</v>
      </c>
      <c r="B440" s="1" t="s">
        <v>1662</v>
      </c>
      <c r="C440" s="1" t="s">
        <v>48</v>
      </c>
      <c r="D440" s="2">
        <v>3622</v>
      </c>
      <c r="E440" s="3">
        <v>44056</v>
      </c>
      <c r="F440" s="1" t="s">
        <v>32</v>
      </c>
      <c r="G440" s="3">
        <v>44053</v>
      </c>
      <c r="H440" s="1" t="s">
        <v>1663</v>
      </c>
    </row>
    <row r="441" spans="1:8" x14ac:dyDescent="0.3">
      <c r="A441" s="1" t="s">
        <v>1426</v>
      </c>
      <c r="B441" s="1" t="s">
        <v>749</v>
      </c>
      <c r="C441" s="1" t="s">
        <v>426</v>
      </c>
      <c r="D441" s="2">
        <v>3614</v>
      </c>
      <c r="E441" s="3">
        <v>44048</v>
      </c>
      <c r="F441" s="1" t="s">
        <v>32</v>
      </c>
      <c r="G441" s="3">
        <v>44069</v>
      </c>
      <c r="H441" s="1" t="s">
        <v>750</v>
      </c>
    </row>
    <row r="442" spans="1:8" x14ac:dyDescent="0.3">
      <c r="A442" s="1" t="s">
        <v>1427</v>
      </c>
      <c r="B442" s="1" t="s">
        <v>1006</v>
      </c>
      <c r="C442" s="1" t="s">
        <v>244</v>
      </c>
      <c r="D442" s="2">
        <v>3611</v>
      </c>
      <c r="E442" s="3">
        <v>44043</v>
      </c>
      <c r="F442" s="1" t="s">
        <v>10</v>
      </c>
      <c r="G442" s="3">
        <v>44075</v>
      </c>
      <c r="H442" s="1" t="s">
        <v>1007</v>
      </c>
    </row>
    <row r="443" spans="1:8" x14ac:dyDescent="0.3">
      <c r="A443" s="1" t="s">
        <v>1428</v>
      </c>
      <c r="B443" s="1" t="s">
        <v>751</v>
      </c>
      <c r="C443" s="1" t="s">
        <v>661</v>
      </c>
      <c r="D443" s="2">
        <v>3584</v>
      </c>
      <c r="E443" s="3">
        <v>44049</v>
      </c>
      <c r="F443" s="1" t="s">
        <v>10</v>
      </c>
      <c r="G443" s="3">
        <v>44074</v>
      </c>
      <c r="H443" s="1" t="s">
        <v>752</v>
      </c>
    </row>
    <row r="444" spans="1:8" x14ac:dyDescent="0.3">
      <c r="A444" s="1" t="s">
        <v>1429</v>
      </c>
      <c r="B444" s="1" t="s">
        <v>753</v>
      </c>
      <c r="C444" s="1" t="s">
        <v>14</v>
      </c>
      <c r="D444" s="2">
        <v>3580</v>
      </c>
      <c r="E444" s="3">
        <v>44042</v>
      </c>
      <c r="F444" s="1" t="s">
        <v>15</v>
      </c>
      <c r="G444" s="3">
        <v>44063</v>
      </c>
      <c r="H444" s="1" t="s">
        <v>755</v>
      </c>
    </row>
    <row r="445" spans="1:8" x14ac:dyDescent="0.3">
      <c r="A445" s="1" t="s">
        <v>1803</v>
      </c>
      <c r="B445" s="1" t="s">
        <v>940</v>
      </c>
      <c r="C445" s="1" t="s">
        <v>72</v>
      </c>
      <c r="D445" s="2">
        <v>3572</v>
      </c>
      <c r="E445" s="3">
        <v>44053</v>
      </c>
      <c r="F445" s="1" t="s">
        <v>10</v>
      </c>
      <c r="G445" s="3">
        <v>44046</v>
      </c>
      <c r="H445" s="1" t="s">
        <v>941</v>
      </c>
    </row>
    <row r="446" spans="1:8" x14ac:dyDescent="0.3">
      <c r="A446" s="1" t="s">
        <v>1804</v>
      </c>
      <c r="B446" s="1" t="s">
        <v>1664</v>
      </c>
      <c r="C446" s="1" t="s">
        <v>259</v>
      </c>
      <c r="D446" s="2">
        <v>3545</v>
      </c>
      <c r="E446" s="3">
        <v>44055</v>
      </c>
      <c r="F446" s="1" t="s">
        <v>15</v>
      </c>
      <c r="G446" s="3">
        <v>44074</v>
      </c>
      <c r="H446" s="1" t="s">
        <v>1665</v>
      </c>
    </row>
    <row r="447" spans="1:8" x14ac:dyDescent="0.3">
      <c r="A447" s="1" t="s">
        <v>1805</v>
      </c>
      <c r="B447" s="1" t="s">
        <v>1666</v>
      </c>
      <c r="C447" s="1" t="s">
        <v>72</v>
      </c>
      <c r="D447" s="2">
        <v>3538</v>
      </c>
      <c r="E447" s="3">
        <v>44054</v>
      </c>
      <c r="F447" s="1" t="s">
        <v>10</v>
      </c>
      <c r="G447" s="3">
        <v>44053</v>
      </c>
      <c r="H447" s="1" t="s">
        <v>1667</v>
      </c>
    </row>
    <row r="448" spans="1:8" x14ac:dyDescent="0.3">
      <c r="A448" s="1" t="s">
        <v>1430</v>
      </c>
      <c r="B448" s="1" t="s">
        <v>1008</v>
      </c>
      <c r="C448" s="1" t="s">
        <v>556</v>
      </c>
      <c r="D448" s="2">
        <v>3527</v>
      </c>
      <c r="E448" s="3">
        <v>44050</v>
      </c>
      <c r="F448" s="1" t="s">
        <v>32</v>
      </c>
      <c r="G448" s="3">
        <v>44076</v>
      </c>
      <c r="H448" s="1" t="s">
        <v>1009</v>
      </c>
    </row>
    <row r="449" spans="1:8" x14ac:dyDescent="0.3">
      <c r="A449" s="1" t="s">
        <v>1431</v>
      </c>
      <c r="B449" s="1" t="s">
        <v>756</v>
      </c>
      <c r="C449" s="1" t="s">
        <v>377</v>
      </c>
      <c r="D449" s="2">
        <v>3500</v>
      </c>
      <c r="E449" s="3">
        <v>44057</v>
      </c>
      <c r="F449" s="1" t="s">
        <v>10</v>
      </c>
      <c r="G449" s="3">
        <v>44057</v>
      </c>
      <c r="H449" s="1" t="s">
        <v>757</v>
      </c>
    </row>
    <row r="450" spans="1:8" x14ac:dyDescent="0.3">
      <c r="A450" s="1" t="s">
        <v>1806</v>
      </c>
      <c r="B450" s="1" t="s">
        <v>1668</v>
      </c>
      <c r="C450" s="1" t="s">
        <v>274</v>
      </c>
      <c r="D450" s="2">
        <v>3481</v>
      </c>
      <c r="E450" s="3">
        <v>44057</v>
      </c>
      <c r="F450" s="1" t="s">
        <v>10</v>
      </c>
      <c r="G450" s="3">
        <v>44090</v>
      </c>
      <c r="H450" s="1" t="s">
        <v>1669</v>
      </c>
    </row>
    <row r="451" spans="1:8" x14ac:dyDescent="0.3">
      <c r="A451" s="1" t="s">
        <v>1432</v>
      </c>
      <c r="B451" s="1" t="s">
        <v>758</v>
      </c>
      <c r="C451" s="1" t="s">
        <v>216</v>
      </c>
      <c r="D451" s="2">
        <v>3469</v>
      </c>
      <c r="E451" s="3">
        <v>44053</v>
      </c>
      <c r="F451" s="1" t="s">
        <v>10</v>
      </c>
      <c r="G451" s="3">
        <v>44053</v>
      </c>
      <c r="H451" s="1" t="s">
        <v>759</v>
      </c>
    </row>
    <row r="452" spans="1:8" x14ac:dyDescent="0.3">
      <c r="A452" s="1" t="s">
        <v>1433</v>
      </c>
      <c r="B452" s="1" t="s">
        <v>760</v>
      </c>
      <c r="C452" s="1" t="s">
        <v>661</v>
      </c>
      <c r="D452" s="2">
        <v>3421</v>
      </c>
      <c r="E452" s="3">
        <v>44046</v>
      </c>
      <c r="F452" s="1" t="s">
        <v>32</v>
      </c>
      <c r="G452" s="3">
        <v>44074</v>
      </c>
      <c r="H452" s="1" t="s">
        <v>761</v>
      </c>
    </row>
    <row r="453" spans="1:8" x14ac:dyDescent="0.3">
      <c r="A453" s="1" t="s">
        <v>1807</v>
      </c>
      <c r="B453" s="1" t="s">
        <v>1670</v>
      </c>
      <c r="C453" s="1" t="s">
        <v>334</v>
      </c>
      <c r="D453" s="2">
        <v>3415</v>
      </c>
      <c r="E453" s="3">
        <v>44056</v>
      </c>
      <c r="F453" s="1" t="s">
        <v>15</v>
      </c>
      <c r="G453" s="3">
        <v>44082</v>
      </c>
      <c r="H453" s="1" t="s">
        <v>1671</v>
      </c>
    </row>
    <row r="454" spans="1:8" x14ac:dyDescent="0.3">
      <c r="A454" s="1" t="s">
        <v>1434</v>
      </c>
      <c r="B454" s="1" t="s">
        <v>762</v>
      </c>
      <c r="C454" s="1" t="s">
        <v>223</v>
      </c>
      <c r="D454" s="2">
        <v>3406</v>
      </c>
      <c r="E454" s="3">
        <v>44055</v>
      </c>
      <c r="F454" s="1" t="s">
        <v>10</v>
      </c>
      <c r="G454" s="3">
        <v>44055</v>
      </c>
      <c r="H454" s="1" t="s">
        <v>763</v>
      </c>
    </row>
    <row r="455" spans="1:8" x14ac:dyDescent="0.3">
      <c r="A455" s="1" t="s">
        <v>1435</v>
      </c>
      <c r="B455" s="1" t="s">
        <v>764</v>
      </c>
      <c r="C455" s="1" t="s">
        <v>241</v>
      </c>
      <c r="D455" s="2">
        <v>3364</v>
      </c>
      <c r="E455" s="3">
        <v>44053</v>
      </c>
      <c r="F455" s="1" t="s">
        <v>32</v>
      </c>
      <c r="G455" s="3">
        <v>44069</v>
      </c>
      <c r="H455" s="1" t="s">
        <v>765</v>
      </c>
    </row>
    <row r="456" spans="1:8" x14ac:dyDescent="0.3">
      <c r="A456" s="1" t="s">
        <v>1808</v>
      </c>
      <c r="B456" s="1" t="s">
        <v>1672</v>
      </c>
      <c r="C456" s="1" t="s">
        <v>63</v>
      </c>
      <c r="D456" s="2">
        <v>3360</v>
      </c>
      <c r="E456" s="3">
        <v>44056</v>
      </c>
      <c r="F456" s="1" t="s">
        <v>10</v>
      </c>
      <c r="G456" s="3">
        <v>44082</v>
      </c>
      <c r="H456" s="1" t="s">
        <v>1673</v>
      </c>
    </row>
    <row r="457" spans="1:8" x14ac:dyDescent="0.3">
      <c r="A457" s="1" t="s">
        <v>1809</v>
      </c>
      <c r="B457" s="1" t="s">
        <v>1674</v>
      </c>
      <c r="C457" s="1" t="s">
        <v>359</v>
      </c>
      <c r="D457" s="2">
        <v>3345</v>
      </c>
      <c r="E457" s="3">
        <v>44056</v>
      </c>
      <c r="F457" s="1" t="s">
        <v>32</v>
      </c>
      <c r="G457" s="3">
        <v>44060</v>
      </c>
      <c r="H457" s="1" t="s">
        <v>1675</v>
      </c>
    </row>
    <row r="458" spans="1:8" x14ac:dyDescent="0.3">
      <c r="A458" s="1" t="s">
        <v>1810</v>
      </c>
      <c r="B458" s="1" t="s">
        <v>1676</v>
      </c>
      <c r="C458" s="1" t="s">
        <v>556</v>
      </c>
      <c r="D458" s="2">
        <v>3326</v>
      </c>
      <c r="E458" s="3">
        <v>44056</v>
      </c>
      <c r="F458" s="1" t="s">
        <v>10</v>
      </c>
      <c r="G458" s="3">
        <v>44074</v>
      </c>
      <c r="H458" s="1" t="s">
        <v>1677</v>
      </c>
    </row>
    <row r="459" spans="1:8" x14ac:dyDescent="0.3">
      <c r="A459" s="1" t="s">
        <v>1436</v>
      </c>
      <c r="B459" s="1" t="s">
        <v>766</v>
      </c>
      <c r="C459" s="1" t="s">
        <v>259</v>
      </c>
      <c r="D459" s="2">
        <v>3298</v>
      </c>
      <c r="E459" s="3">
        <v>44048</v>
      </c>
      <c r="F459" s="1" t="s">
        <v>32</v>
      </c>
      <c r="G459" s="3">
        <v>44069</v>
      </c>
      <c r="H459" s="1" t="s">
        <v>767</v>
      </c>
    </row>
    <row r="460" spans="1:8" x14ac:dyDescent="0.3">
      <c r="A460" s="1" t="s">
        <v>1437</v>
      </c>
      <c r="B460" s="1" t="s">
        <v>768</v>
      </c>
      <c r="C460" s="1" t="s">
        <v>18</v>
      </c>
      <c r="D460" s="2">
        <v>3248</v>
      </c>
      <c r="E460" s="3">
        <v>44054</v>
      </c>
      <c r="F460" s="1" t="s">
        <v>32</v>
      </c>
      <c r="G460" s="3">
        <v>44060</v>
      </c>
      <c r="H460" s="1" t="s">
        <v>769</v>
      </c>
    </row>
    <row r="461" spans="1:8" x14ac:dyDescent="0.3">
      <c r="A461" s="1" t="s">
        <v>1438</v>
      </c>
      <c r="B461" s="1" t="s">
        <v>1010</v>
      </c>
      <c r="C461" s="1" t="s">
        <v>259</v>
      </c>
      <c r="D461" s="2">
        <v>3245</v>
      </c>
      <c r="E461" s="3">
        <v>44049</v>
      </c>
      <c r="F461" s="1" t="s">
        <v>15</v>
      </c>
      <c r="G461" s="3">
        <v>44067</v>
      </c>
      <c r="H461" s="1" t="s">
        <v>1011</v>
      </c>
    </row>
    <row r="462" spans="1:8" x14ac:dyDescent="0.3">
      <c r="A462" s="1" t="s">
        <v>1439</v>
      </c>
      <c r="B462" s="1" t="s">
        <v>770</v>
      </c>
      <c r="C462" s="1" t="s">
        <v>216</v>
      </c>
      <c r="D462" s="2">
        <v>3189</v>
      </c>
      <c r="E462" s="3">
        <v>44057</v>
      </c>
      <c r="F462" s="1" t="s">
        <v>32</v>
      </c>
      <c r="G462" s="3">
        <v>44057</v>
      </c>
      <c r="H462" s="1" t="s">
        <v>771</v>
      </c>
    </row>
    <row r="463" spans="1:8" x14ac:dyDescent="0.3">
      <c r="A463" s="1" t="s">
        <v>1440</v>
      </c>
      <c r="B463" s="1" t="s">
        <v>772</v>
      </c>
      <c r="C463" s="1" t="s">
        <v>21</v>
      </c>
      <c r="D463" s="2">
        <v>3162</v>
      </c>
      <c r="E463" s="3">
        <v>44053</v>
      </c>
      <c r="F463" s="1" t="s">
        <v>32</v>
      </c>
      <c r="G463" s="3">
        <v>44053</v>
      </c>
      <c r="H463" s="1" t="s">
        <v>773</v>
      </c>
    </row>
    <row r="464" spans="1:8" x14ac:dyDescent="0.3">
      <c r="A464" s="1" t="s">
        <v>1811</v>
      </c>
      <c r="B464" s="1" t="s">
        <v>1678</v>
      </c>
      <c r="C464" s="1" t="s">
        <v>259</v>
      </c>
      <c r="D464" s="2">
        <v>3094</v>
      </c>
      <c r="E464" s="3">
        <v>44055</v>
      </c>
      <c r="F464" s="1" t="s">
        <v>15</v>
      </c>
      <c r="G464" s="3">
        <v>44074</v>
      </c>
      <c r="H464" s="1" t="s">
        <v>1679</v>
      </c>
    </row>
    <row r="465" spans="1:8" x14ac:dyDescent="0.3">
      <c r="A465" s="1" t="s">
        <v>1441</v>
      </c>
      <c r="B465" s="1" t="s">
        <v>774</v>
      </c>
      <c r="C465" s="1" t="s">
        <v>35</v>
      </c>
      <c r="D465" s="2">
        <v>3061</v>
      </c>
      <c r="E465" s="3">
        <v>44056</v>
      </c>
      <c r="F465" s="1" t="s">
        <v>32</v>
      </c>
      <c r="G465" s="3">
        <v>44060</v>
      </c>
      <c r="H465" s="1" t="s">
        <v>775</v>
      </c>
    </row>
    <row r="466" spans="1:8" x14ac:dyDescent="0.3">
      <c r="A466" s="1" t="s">
        <v>1442</v>
      </c>
      <c r="B466" s="1" t="s">
        <v>776</v>
      </c>
      <c r="C466" s="1" t="s">
        <v>216</v>
      </c>
      <c r="D466" s="2">
        <v>3046</v>
      </c>
      <c r="E466" s="3">
        <v>44042</v>
      </c>
      <c r="F466" s="1" t="s">
        <v>15</v>
      </c>
      <c r="G466" s="3">
        <v>44067</v>
      </c>
      <c r="H466" s="1" t="s">
        <v>777</v>
      </c>
    </row>
    <row r="467" spans="1:8" x14ac:dyDescent="0.3">
      <c r="A467" s="1" t="s">
        <v>1443</v>
      </c>
      <c r="B467" s="1" t="s">
        <v>778</v>
      </c>
      <c r="C467" s="1" t="s">
        <v>259</v>
      </c>
      <c r="D467" s="2">
        <v>2994</v>
      </c>
      <c r="E467" s="3">
        <v>44042</v>
      </c>
      <c r="F467" s="1" t="s">
        <v>32</v>
      </c>
      <c r="G467" s="3">
        <v>44069</v>
      </c>
      <c r="H467" s="1" t="s">
        <v>779</v>
      </c>
    </row>
    <row r="468" spans="1:8" x14ac:dyDescent="0.3">
      <c r="A468" s="1" t="s">
        <v>1812</v>
      </c>
      <c r="B468" s="1" t="s">
        <v>1680</v>
      </c>
      <c r="C468" s="1" t="s">
        <v>274</v>
      </c>
      <c r="D468" s="2">
        <v>2991</v>
      </c>
      <c r="E468" s="3">
        <v>44055</v>
      </c>
      <c r="F468" s="1" t="s">
        <v>10</v>
      </c>
      <c r="G468" s="3">
        <v>44090</v>
      </c>
      <c r="H468" s="1" t="s">
        <v>1681</v>
      </c>
    </row>
    <row r="469" spans="1:8" x14ac:dyDescent="0.3">
      <c r="A469" s="1" t="s">
        <v>1813</v>
      </c>
      <c r="B469" s="1" t="s">
        <v>1682</v>
      </c>
      <c r="C469" s="1" t="s">
        <v>63</v>
      </c>
      <c r="D469" s="2">
        <v>2984</v>
      </c>
      <c r="E469" s="3">
        <v>44057</v>
      </c>
      <c r="F469" s="1" t="s">
        <v>32</v>
      </c>
      <c r="G469" s="3">
        <v>44083</v>
      </c>
      <c r="H469" s="1" t="s">
        <v>1683</v>
      </c>
    </row>
    <row r="470" spans="1:8" x14ac:dyDescent="0.3">
      <c r="A470" s="1" t="s">
        <v>1444</v>
      </c>
      <c r="B470" s="1" t="s">
        <v>780</v>
      </c>
      <c r="C470" s="1" t="s">
        <v>14</v>
      </c>
      <c r="D470" s="2">
        <v>2948</v>
      </c>
      <c r="E470" s="3">
        <v>44046</v>
      </c>
      <c r="F470" s="1" t="s">
        <v>15</v>
      </c>
      <c r="G470" s="3">
        <v>44063</v>
      </c>
      <c r="H470" s="1" t="s">
        <v>781</v>
      </c>
    </row>
    <row r="471" spans="1:8" x14ac:dyDescent="0.3">
      <c r="A471" s="1" t="s">
        <v>1445</v>
      </c>
      <c r="B471" s="1" t="s">
        <v>782</v>
      </c>
      <c r="C471" s="1" t="s">
        <v>223</v>
      </c>
      <c r="D471" s="2">
        <v>2931</v>
      </c>
      <c r="E471" s="3">
        <v>44055</v>
      </c>
      <c r="F471" s="1" t="s">
        <v>32</v>
      </c>
      <c r="G471" s="3">
        <v>44055</v>
      </c>
      <c r="H471" s="1" t="s">
        <v>783</v>
      </c>
    </row>
    <row r="472" spans="1:8" x14ac:dyDescent="0.3">
      <c r="A472" s="1" t="s">
        <v>1446</v>
      </c>
      <c r="B472" s="1" t="s">
        <v>1013</v>
      </c>
      <c r="C472" s="1" t="s">
        <v>244</v>
      </c>
      <c r="D472" s="2">
        <v>2916</v>
      </c>
      <c r="E472" s="3">
        <v>44043</v>
      </c>
      <c r="F472" s="1" t="s">
        <v>32</v>
      </c>
      <c r="G472" s="3">
        <v>44070</v>
      </c>
      <c r="H472" s="1" t="s">
        <v>1014</v>
      </c>
    </row>
    <row r="473" spans="1:8" x14ac:dyDescent="0.3">
      <c r="A473" s="1" t="s">
        <v>1447</v>
      </c>
      <c r="B473" s="1" t="s">
        <v>784</v>
      </c>
      <c r="C473" s="1" t="s">
        <v>431</v>
      </c>
      <c r="D473" s="2">
        <v>2877</v>
      </c>
      <c r="E473" s="3">
        <v>44048</v>
      </c>
      <c r="F473" s="1" t="s">
        <v>32</v>
      </c>
      <c r="G473" s="3">
        <v>44082</v>
      </c>
      <c r="H473" s="1" t="s">
        <v>785</v>
      </c>
    </row>
    <row r="474" spans="1:8" x14ac:dyDescent="0.3">
      <c r="A474" s="1" t="s">
        <v>1448</v>
      </c>
      <c r="B474" s="1" t="s">
        <v>786</v>
      </c>
      <c r="C474" s="1" t="s">
        <v>42</v>
      </c>
      <c r="D474" s="2">
        <v>2866</v>
      </c>
      <c r="E474" s="3">
        <v>44053</v>
      </c>
      <c r="F474" s="1" t="s">
        <v>32</v>
      </c>
      <c r="G474" s="3">
        <v>44082</v>
      </c>
      <c r="H474" s="1" t="s">
        <v>787</v>
      </c>
    </row>
    <row r="475" spans="1:8" x14ac:dyDescent="0.3">
      <c r="A475" s="1" t="s">
        <v>1449</v>
      </c>
      <c r="B475" s="1" t="s">
        <v>788</v>
      </c>
      <c r="C475" s="1" t="s">
        <v>208</v>
      </c>
      <c r="D475" s="2">
        <v>2769</v>
      </c>
      <c r="E475" s="3">
        <v>44047</v>
      </c>
      <c r="F475" s="1" t="s">
        <v>11</v>
      </c>
      <c r="G475" s="3">
        <v>44076</v>
      </c>
      <c r="H475" s="1" t="s">
        <v>789</v>
      </c>
    </row>
    <row r="476" spans="1:8" x14ac:dyDescent="0.3">
      <c r="A476" s="1" t="s">
        <v>1814</v>
      </c>
      <c r="B476" s="1" t="s">
        <v>1684</v>
      </c>
      <c r="C476" s="1" t="s">
        <v>21</v>
      </c>
      <c r="D476" s="2">
        <v>2752</v>
      </c>
      <c r="E476" s="3">
        <v>44055</v>
      </c>
      <c r="F476" s="1" t="s">
        <v>10</v>
      </c>
      <c r="G476" s="3">
        <v>44053</v>
      </c>
      <c r="H476" s="1" t="s">
        <v>1685</v>
      </c>
    </row>
    <row r="477" spans="1:8" x14ac:dyDescent="0.3">
      <c r="A477" s="1" t="s">
        <v>1450</v>
      </c>
      <c r="B477" s="1" t="s">
        <v>790</v>
      </c>
      <c r="C477" s="1" t="s">
        <v>377</v>
      </c>
      <c r="D477" s="2">
        <v>2725</v>
      </c>
      <c r="E477" s="3">
        <v>44048</v>
      </c>
      <c r="F477" s="1" t="s">
        <v>10</v>
      </c>
      <c r="G477" s="3">
        <v>44048</v>
      </c>
      <c r="H477" s="1" t="s">
        <v>1015</v>
      </c>
    </row>
    <row r="478" spans="1:8" x14ac:dyDescent="0.3">
      <c r="A478" s="1" t="s">
        <v>1451</v>
      </c>
      <c r="B478" s="1" t="s">
        <v>793</v>
      </c>
      <c r="C478" s="1" t="s">
        <v>48</v>
      </c>
      <c r="D478" s="2">
        <v>2713</v>
      </c>
      <c r="E478" s="3">
        <v>44042</v>
      </c>
      <c r="F478" s="1" t="s">
        <v>32</v>
      </c>
      <c r="G478" s="3">
        <v>44042</v>
      </c>
      <c r="H478" s="1" t="s">
        <v>794</v>
      </c>
    </row>
    <row r="479" spans="1:8" x14ac:dyDescent="0.3">
      <c r="A479" s="1" t="s">
        <v>1452</v>
      </c>
      <c r="B479" s="1" t="s">
        <v>795</v>
      </c>
      <c r="C479" s="1" t="s">
        <v>377</v>
      </c>
      <c r="D479" s="2">
        <v>2645</v>
      </c>
      <c r="E479" s="3">
        <v>44039</v>
      </c>
      <c r="F479" s="1" t="s">
        <v>32</v>
      </c>
      <c r="G479" s="3">
        <v>44039</v>
      </c>
      <c r="H479" s="1" t="s">
        <v>796</v>
      </c>
    </row>
    <row r="480" spans="1:8" x14ac:dyDescent="0.3">
      <c r="A480" s="1" t="s">
        <v>1815</v>
      </c>
      <c r="B480" s="1" t="s">
        <v>1686</v>
      </c>
      <c r="C480" s="1" t="s">
        <v>72</v>
      </c>
      <c r="D480" s="2">
        <v>2595</v>
      </c>
      <c r="E480" s="3">
        <v>44054</v>
      </c>
      <c r="F480" s="1" t="s">
        <v>10</v>
      </c>
      <c r="G480" s="3">
        <v>44053</v>
      </c>
      <c r="H480" s="1" t="s">
        <v>1687</v>
      </c>
    </row>
    <row r="481" spans="1:8" x14ac:dyDescent="0.3">
      <c r="A481" s="1" t="s">
        <v>1453</v>
      </c>
      <c r="B481" s="1" t="s">
        <v>1016</v>
      </c>
      <c r="C481" s="1" t="s">
        <v>259</v>
      </c>
      <c r="D481" s="2">
        <v>2571</v>
      </c>
      <c r="E481" s="3">
        <v>44049</v>
      </c>
      <c r="F481" s="1" t="s">
        <v>15</v>
      </c>
      <c r="G481" s="3">
        <v>44074</v>
      </c>
      <c r="H481" s="1" t="s">
        <v>1017</v>
      </c>
    </row>
    <row r="482" spans="1:8" x14ac:dyDescent="0.3">
      <c r="A482" s="1" t="s">
        <v>1454</v>
      </c>
      <c r="B482" s="1" t="s">
        <v>1018</v>
      </c>
      <c r="C482" s="1" t="s">
        <v>426</v>
      </c>
      <c r="D482" s="2">
        <v>2505</v>
      </c>
      <c r="E482" s="3">
        <v>44047</v>
      </c>
      <c r="F482" s="1" t="s">
        <v>32</v>
      </c>
      <c r="G482" s="3">
        <v>44067</v>
      </c>
      <c r="H482" s="1" t="s">
        <v>1019</v>
      </c>
    </row>
    <row r="483" spans="1:8" x14ac:dyDescent="0.3">
      <c r="A483" s="1" t="s">
        <v>1816</v>
      </c>
      <c r="B483" s="1" t="s">
        <v>1688</v>
      </c>
      <c r="C483" s="1" t="s">
        <v>274</v>
      </c>
      <c r="D483" s="2">
        <v>2658</v>
      </c>
      <c r="E483" s="3">
        <v>44057</v>
      </c>
      <c r="F483" s="1" t="s">
        <v>10</v>
      </c>
      <c r="G483" s="3">
        <v>44090</v>
      </c>
      <c r="H483" s="1" t="s">
        <v>1689</v>
      </c>
    </row>
    <row r="484" spans="1:8" x14ac:dyDescent="0.3">
      <c r="A484" s="1" t="s">
        <v>1455</v>
      </c>
      <c r="B484" s="1" t="s">
        <v>797</v>
      </c>
      <c r="C484" s="1" t="s">
        <v>426</v>
      </c>
      <c r="D484" s="2">
        <v>2644</v>
      </c>
      <c r="E484" s="3">
        <v>44042</v>
      </c>
      <c r="F484" s="1" t="s">
        <v>15</v>
      </c>
      <c r="G484" s="3">
        <v>44067</v>
      </c>
      <c r="H484" s="1" t="s">
        <v>798</v>
      </c>
    </row>
    <row r="485" spans="1:8" x14ac:dyDescent="0.3">
      <c r="A485" s="1" t="s">
        <v>1456</v>
      </c>
      <c r="B485" s="1" t="s">
        <v>799</v>
      </c>
      <c r="C485" s="1" t="s">
        <v>259</v>
      </c>
      <c r="D485" s="2">
        <v>2473</v>
      </c>
      <c r="E485" s="3">
        <v>44048</v>
      </c>
      <c r="F485" s="1" t="s">
        <v>15</v>
      </c>
      <c r="G485" s="3">
        <v>44067</v>
      </c>
      <c r="H485" s="1" t="s">
        <v>800</v>
      </c>
    </row>
    <row r="486" spans="1:8" x14ac:dyDescent="0.3">
      <c r="A486" s="1" t="s">
        <v>1457</v>
      </c>
      <c r="B486" s="1" t="s">
        <v>801</v>
      </c>
      <c r="C486" s="1" t="s">
        <v>216</v>
      </c>
      <c r="D486" s="2">
        <v>2456</v>
      </c>
      <c r="E486" s="3">
        <v>44054</v>
      </c>
      <c r="F486" s="1" t="s">
        <v>32</v>
      </c>
      <c r="G486" s="3">
        <v>44067</v>
      </c>
      <c r="H486" s="1" t="s">
        <v>1690</v>
      </c>
    </row>
    <row r="487" spans="1:8" x14ac:dyDescent="0.3">
      <c r="A487" s="1" t="s">
        <v>1458</v>
      </c>
      <c r="B487" s="1" t="s">
        <v>803</v>
      </c>
      <c r="C487" s="1" t="s">
        <v>259</v>
      </c>
      <c r="D487" s="2">
        <v>2426</v>
      </c>
      <c r="E487" s="3">
        <v>44042</v>
      </c>
      <c r="F487" s="1" t="s">
        <v>32</v>
      </c>
      <c r="G487" s="3">
        <v>44068</v>
      </c>
      <c r="H487" s="1" t="s">
        <v>804</v>
      </c>
    </row>
    <row r="488" spans="1:8" x14ac:dyDescent="0.3">
      <c r="A488" s="1" t="s">
        <v>1817</v>
      </c>
      <c r="B488" s="1" t="s">
        <v>1691</v>
      </c>
      <c r="C488" s="1" t="s">
        <v>431</v>
      </c>
      <c r="D488" s="2">
        <v>2382</v>
      </c>
      <c r="E488" s="3">
        <v>44055</v>
      </c>
      <c r="F488" s="1" t="s">
        <v>32</v>
      </c>
      <c r="G488" s="3">
        <v>44082</v>
      </c>
      <c r="H488" s="1" t="s">
        <v>1692</v>
      </c>
    </row>
    <row r="489" spans="1:8" x14ac:dyDescent="0.3">
      <c r="A489" s="1" t="s">
        <v>1459</v>
      </c>
      <c r="B489" s="1" t="s">
        <v>805</v>
      </c>
      <c r="C489" s="1" t="s">
        <v>35</v>
      </c>
      <c r="D489" s="2">
        <v>2352</v>
      </c>
      <c r="E489" s="3">
        <v>44047</v>
      </c>
      <c r="F489" s="1" t="s">
        <v>15</v>
      </c>
      <c r="G489" s="3">
        <v>44067</v>
      </c>
      <c r="H489" s="1" t="s">
        <v>806</v>
      </c>
    </row>
    <row r="490" spans="1:8" x14ac:dyDescent="0.3">
      <c r="A490" s="1" t="s">
        <v>1818</v>
      </c>
      <c r="B490" s="1" t="s">
        <v>1693</v>
      </c>
      <c r="C490" s="1" t="s">
        <v>14</v>
      </c>
      <c r="D490" s="2">
        <v>2311</v>
      </c>
      <c r="E490" s="3">
        <v>44056</v>
      </c>
      <c r="F490" s="1" t="s">
        <v>15</v>
      </c>
      <c r="G490" s="3">
        <v>44055</v>
      </c>
      <c r="H490" s="1" t="s">
        <v>1694</v>
      </c>
    </row>
    <row r="491" spans="1:8" x14ac:dyDescent="0.3">
      <c r="A491" s="1" t="s">
        <v>1819</v>
      </c>
      <c r="B491" s="1" t="s">
        <v>1695</v>
      </c>
      <c r="C491" s="1" t="s">
        <v>9</v>
      </c>
      <c r="D491" s="2">
        <v>2301</v>
      </c>
      <c r="E491" s="3">
        <v>44056</v>
      </c>
      <c r="F491" s="1" t="s">
        <v>15</v>
      </c>
      <c r="G491" s="3">
        <v>44082</v>
      </c>
      <c r="H491" s="1" t="s">
        <v>1696</v>
      </c>
    </row>
    <row r="492" spans="1:8" x14ac:dyDescent="0.3">
      <c r="A492" s="1" t="s">
        <v>1460</v>
      </c>
      <c r="B492" s="1" t="s">
        <v>807</v>
      </c>
      <c r="C492" s="1" t="s">
        <v>661</v>
      </c>
      <c r="D492" s="2">
        <v>2242</v>
      </c>
      <c r="E492" s="3">
        <v>44049</v>
      </c>
      <c r="F492" s="1" t="s">
        <v>10</v>
      </c>
      <c r="G492" s="3">
        <v>44074</v>
      </c>
      <c r="H492" s="1" t="s">
        <v>808</v>
      </c>
    </row>
    <row r="493" spans="1:8" x14ac:dyDescent="0.3">
      <c r="A493" s="1" t="s">
        <v>1820</v>
      </c>
      <c r="B493" s="1" t="s">
        <v>1697</v>
      </c>
      <c r="C493" s="1" t="s">
        <v>21</v>
      </c>
      <c r="D493" s="2">
        <v>2228</v>
      </c>
      <c r="E493" s="3">
        <v>44055</v>
      </c>
      <c r="F493" s="1" t="s">
        <v>32</v>
      </c>
      <c r="G493" s="3">
        <v>44053</v>
      </c>
      <c r="H493" s="1" t="s">
        <v>1698</v>
      </c>
    </row>
    <row r="494" spans="1:8" x14ac:dyDescent="0.3">
      <c r="A494" s="1" t="s">
        <v>1461</v>
      </c>
      <c r="B494" s="1" t="s">
        <v>809</v>
      </c>
      <c r="C494" s="1" t="s">
        <v>14</v>
      </c>
      <c r="D494" s="2">
        <v>2226</v>
      </c>
      <c r="E494" s="3">
        <v>44053</v>
      </c>
      <c r="F494" s="1" t="s">
        <v>15</v>
      </c>
      <c r="G494" s="3">
        <v>44060</v>
      </c>
      <c r="H494" s="1" t="s">
        <v>811</v>
      </c>
    </row>
    <row r="495" spans="1:8" x14ac:dyDescent="0.3">
      <c r="A495" s="1" t="s">
        <v>1462</v>
      </c>
      <c r="B495" s="1" t="s">
        <v>812</v>
      </c>
      <c r="C495" s="1" t="s">
        <v>18</v>
      </c>
      <c r="D495" s="2">
        <v>2205</v>
      </c>
      <c r="E495" s="3">
        <v>44055</v>
      </c>
      <c r="F495" s="1" t="s">
        <v>15</v>
      </c>
      <c r="G495" s="3">
        <v>44055</v>
      </c>
      <c r="H495" s="1" t="s">
        <v>813</v>
      </c>
    </row>
    <row r="496" spans="1:8" x14ac:dyDescent="0.3">
      <c r="A496" s="1" t="s">
        <v>1463</v>
      </c>
      <c r="B496" s="1" t="s">
        <v>814</v>
      </c>
      <c r="C496" s="1" t="s">
        <v>591</v>
      </c>
      <c r="D496" s="2">
        <v>2204</v>
      </c>
      <c r="E496" s="3">
        <v>44054</v>
      </c>
      <c r="F496" s="1" t="s">
        <v>10</v>
      </c>
      <c r="G496" s="3">
        <v>44074</v>
      </c>
      <c r="H496" s="1" t="s">
        <v>707</v>
      </c>
    </row>
    <row r="497" spans="1:8" x14ac:dyDescent="0.3">
      <c r="A497" s="1" t="s">
        <v>1464</v>
      </c>
      <c r="B497" s="1" t="s">
        <v>815</v>
      </c>
      <c r="C497" s="1" t="s">
        <v>72</v>
      </c>
      <c r="D497" s="2">
        <v>2095</v>
      </c>
      <c r="E497" s="3">
        <v>44035</v>
      </c>
      <c r="F497" s="1" t="s">
        <v>10</v>
      </c>
      <c r="G497" s="3">
        <v>44034</v>
      </c>
      <c r="H497" s="1" t="s">
        <v>816</v>
      </c>
    </row>
    <row r="498" spans="1:8" x14ac:dyDescent="0.3">
      <c r="A498" s="1" t="s">
        <v>1821</v>
      </c>
      <c r="B498" s="1" t="s">
        <v>1699</v>
      </c>
      <c r="C498" s="1" t="s">
        <v>486</v>
      </c>
      <c r="D498" s="2">
        <v>2059</v>
      </c>
      <c r="E498" s="3">
        <v>44056</v>
      </c>
      <c r="F498" s="1" t="s">
        <v>10</v>
      </c>
      <c r="G498" s="3">
        <v>44075</v>
      </c>
      <c r="H498" s="1" t="s">
        <v>1700</v>
      </c>
    </row>
    <row r="499" spans="1:8" x14ac:dyDescent="0.3">
      <c r="A499" s="1" t="s">
        <v>1465</v>
      </c>
      <c r="B499" s="1" t="s">
        <v>817</v>
      </c>
      <c r="C499" s="1" t="s">
        <v>14</v>
      </c>
      <c r="D499" s="2">
        <v>2047</v>
      </c>
      <c r="E499" s="3">
        <v>44042</v>
      </c>
      <c r="F499" s="1" t="s">
        <v>15</v>
      </c>
      <c r="G499" s="3">
        <v>44062</v>
      </c>
      <c r="H499" s="1" t="s">
        <v>819</v>
      </c>
    </row>
    <row r="500" spans="1:8" x14ac:dyDescent="0.3">
      <c r="A500" s="1" t="s">
        <v>1466</v>
      </c>
      <c r="B500" s="1" t="s">
        <v>820</v>
      </c>
      <c r="C500" s="1" t="s">
        <v>259</v>
      </c>
      <c r="D500" s="2">
        <v>2037</v>
      </c>
      <c r="E500" s="3">
        <v>44057</v>
      </c>
      <c r="F500" s="1" t="s">
        <v>32</v>
      </c>
      <c r="G500" s="3">
        <v>44062</v>
      </c>
      <c r="H500" s="1" t="s">
        <v>821</v>
      </c>
    </row>
    <row r="501" spans="1:8" x14ac:dyDescent="0.3">
      <c r="A501" s="1" t="s">
        <v>1467</v>
      </c>
      <c r="B501" s="1" t="s">
        <v>822</v>
      </c>
      <c r="C501" s="1" t="s">
        <v>397</v>
      </c>
      <c r="D501" s="2">
        <v>1993</v>
      </c>
      <c r="E501" s="3">
        <v>44050</v>
      </c>
      <c r="F501" s="1" t="s">
        <v>32</v>
      </c>
      <c r="G501" s="3">
        <v>44050</v>
      </c>
      <c r="H501" s="1" t="s">
        <v>823</v>
      </c>
    </row>
    <row r="502" spans="1:8" x14ac:dyDescent="0.3">
      <c r="A502" s="1" t="s">
        <v>1468</v>
      </c>
      <c r="B502" s="1" t="s">
        <v>824</v>
      </c>
      <c r="C502" s="1" t="s">
        <v>377</v>
      </c>
      <c r="D502" s="2">
        <v>1975</v>
      </c>
      <c r="E502" s="3">
        <v>44042</v>
      </c>
      <c r="F502" s="1" t="s">
        <v>15</v>
      </c>
      <c r="G502" s="3">
        <v>44067</v>
      </c>
      <c r="H502" s="1" t="s">
        <v>826</v>
      </c>
    </row>
    <row r="503" spans="1:8" x14ac:dyDescent="0.3">
      <c r="A503" s="1" t="s">
        <v>1469</v>
      </c>
      <c r="B503" s="1" t="s">
        <v>827</v>
      </c>
      <c r="C503" s="1" t="s">
        <v>285</v>
      </c>
      <c r="D503" s="2">
        <v>1973</v>
      </c>
      <c r="E503" s="3">
        <v>44054</v>
      </c>
      <c r="F503" s="1" t="s">
        <v>15</v>
      </c>
      <c r="G503" s="3">
        <v>44069</v>
      </c>
      <c r="H503" s="1" t="s">
        <v>828</v>
      </c>
    </row>
    <row r="504" spans="1:8" x14ac:dyDescent="0.3">
      <c r="A504" s="1" t="s">
        <v>1470</v>
      </c>
      <c r="B504" s="1" t="s">
        <v>829</v>
      </c>
      <c r="C504" s="1" t="s">
        <v>21</v>
      </c>
      <c r="D504" s="2">
        <v>1956</v>
      </c>
      <c r="E504" s="3">
        <v>44053</v>
      </c>
      <c r="F504" s="1" t="s">
        <v>32</v>
      </c>
      <c r="G504" s="3">
        <v>44053</v>
      </c>
      <c r="H504" s="1" t="s">
        <v>830</v>
      </c>
    </row>
    <row r="505" spans="1:8" x14ac:dyDescent="0.3">
      <c r="A505" s="1" t="s">
        <v>1471</v>
      </c>
      <c r="B505" s="1" t="s">
        <v>831</v>
      </c>
      <c r="C505" s="1" t="s">
        <v>244</v>
      </c>
      <c r="D505" s="2">
        <v>1955</v>
      </c>
      <c r="E505" s="3">
        <v>44054</v>
      </c>
      <c r="F505" s="1" t="s">
        <v>32</v>
      </c>
      <c r="G505" s="3">
        <v>44069</v>
      </c>
      <c r="H505" s="1" t="s">
        <v>832</v>
      </c>
    </row>
    <row r="506" spans="1:8" x14ac:dyDescent="0.3">
      <c r="A506" s="1" t="s">
        <v>1472</v>
      </c>
      <c r="B506" s="1" t="s">
        <v>833</v>
      </c>
      <c r="C506" s="1" t="s">
        <v>216</v>
      </c>
      <c r="D506" s="2">
        <v>1950</v>
      </c>
      <c r="E506" s="3">
        <v>44048</v>
      </c>
      <c r="F506" s="1" t="s">
        <v>32</v>
      </c>
      <c r="G506" s="3">
        <v>44063</v>
      </c>
      <c r="H506" s="1" t="s">
        <v>834</v>
      </c>
    </row>
    <row r="507" spans="1:8" x14ac:dyDescent="0.3">
      <c r="A507" s="1" t="s">
        <v>1473</v>
      </c>
      <c r="B507" s="1" t="s">
        <v>835</v>
      </c>
      <c r="C507" s="1" t="s">
        <v>14</v>
      </c>
      <c r="D507" s="2">
        <v>1948</v>
      </c>
      <c r="E507" s="3">
        <v>44055</v>
      </c>
      <c r="F507" s="1" t="s">
        <v>15</v>
      </c>
      <c r="G507" s="3">
        <v>44055</v>
      </c>
      <c r="H507" s="1" t="s">
        <v>837</v>
      </c>
    </row>
    <row r="508" spans="1:8" x14ac:dyDescent="0.3">
      <c r="A508" s="1" t="s">
        <v>1474</v>
      </c>
      <c r="B508" s="1" t="s">
        <v>838</v>
      </c>
      <c r="C508" s="1" t="s">
        <v>216</v>
      </c>
      <c r="D508" s="2">
        <v>1947</v>
      </c>
      <c r="E508" s="3">
        <v>44048</v>
      </c>
      <c r="F508" s="1" t="s">
        <v>15</v>
      </c>
      <c r="G508" s="3">
        <v>44048</v>
      </c>
      <c r="H508" s="1" t="s">
        <v>839</v>
      </c>
    </row>
    <row r="509" spans="1:8" x14ac:dyDescent="0.3">
      <c r="A509" s="1" t="s">
        <v>1475</v>
      </c>
      <c r="B509" s="1" t="s">
        <v>840</v>
      </c>
      <c r="C509" s="1" t="s">
        <v>259</v>
      </c>
      <c r="D509" s="2">
        <v>1916</v>
      </c>
      <c r="E509" s="3">
        <v>44042</v>
      </c>
      <c r="F509" s="1" t="s">
        <v>32</v>
      </c>
      <c r="G509" s="3">
        <v>44067</v>
      </c>
      <c r="H509" s="1" t="s">
        <v>841</v>
      </c>
    </row>
    <row r="510" spans="1:8" x14ac:dyDescent="0.3">
      <c r="A510" s="1" t="s">
        <v>1822</v>
      </c>
      <c r="B510" s="1" t="s">
        <v>1701</v>
      </c>
      <c r="C510" s="1" t="s">
        <v>265</v>
      </c>
      <c r="D510" s="2">
        <v>1888</v>
      </c>
      <c r="E510" s="3">
        <v>44055</v>
      </c>
      <c r="F510" s="1" t="s">
        <v>15</v>
      </c>
      <c r="G510" s="3">
        <v>44088</v>
      </c>
      <c r="H510" s="1" t="s">
        <v>1702</v>
      </c>
    </row>
    <row r="511" spans="1:8" x14ac:dyDescent="0.3">
      <c r="A511" s="1" t="s">
        <v>1476</v>
      </c>
      <c r="B511" s="1" t="s">
        <v>842</v>
      </c>
      <c r="C511" s="1" t="s">
        <v>63</v>
      </c>
      <c r="D511" s="2">
        <v>1885</v>
      </c>
      <c r="E511" s="3">
        <v>44054</v>
      </c>
      <c r="F511" s="1" t="s">
        <v>32</v>
      </c>
      <c r="G511" s="3">
        <v>44068</v>
      </c>
      <c r="H511" s="1" t="s">
        <v>843</v>
      </c>
    </row>
    <row r="512" spans="1:8" x14ac:dyDescent="0.3">
      <c r="A512" s="1" t="s">
        <v>1477</v>
      </c>
      <c r="B512" s="1" t="s">
        <v>1020</v>
      </c>
      <c r="C512" s="1" t="s">
        <v>35</v>
      </c>
      <c r="D512" s="2">
        <v>1857</v>
      </c>
      <c r="E512" s="3">
        <v>44055</v>
      </c>
      <c r="F512" s="1" t="s">
        <v>32</v>
      </c>
      <c r="G512" s="3">
        <v>44055</v>
      </c>
      <c r="H512" s="1" t="s">
        <v>1021</v>
      </c>
    </row>
    <row r="513" spans="1:8" x14ac:dyDescent="0.3">
      <c r="A513" s="1" t="s">
        <v>1478</v>
      </c>
      <c r="B513" s="1" t="s">
        <v>844</v>
      </c>
      <c r="C513" s="1" t="s">
        <v>721</v>
      </c>
      <c r="D513" s="2">
        <v>1832</v>
      </c>
      <c r="E513" s="3">
        <v>44049</v>
      </c>
      <c r="F513" s="1" t="s">
        <v>10</v>
      </c>
      <c r="G513" s="3">
        <v>44082</v>
      </c>
      <c r="H513" s="1" t="s">
        <v>845</v>
      </c>
    </row>
    <row r="514" spans="1:8" x14ac:dyDescent="0.3">
      <c r="A514" s="1" t="s">
        <v>1823</v>
      </c>
      <c r="B514" s="1" t="s">
        <v>1703</v>
      </c>
      <c r="C514" s="1" t="s">
        <v>550</v>
      </c>
      <c r="D514" s="2">
        <v>1812</v>
      </c>
      <c r="E514" s="3">
        <v>44055</v>
      </c>
      <c r="F514" s="1" t="s">
        <v>32</v>
      </c>
      <c r="G514" s="3">
        <v>44068</v>
      </c>
      <c r="H514" s="1" t="s">
        <v>1704</v>
      </c>
    </row>
    <row r="515" spans="1:8" x14ac:dyDescent="0.3">
      <c r="A515" s="1" t="s">
        <v>1479</v>
      </c>
      <c r="B515" s="1" t="s">
        <v>846</v>
      </c>
      <c r="C515" s="1" t="s">
        <v>397</v>
      </c>
      <c r="D515" s="2">
        <v>1776</v>
      </c>
      <c r="E515" s="3">
        <v>44047</v>
      </c>
      <c r="F515" s="1" t="s">
        <v>32</v>
      </c>
      <c r="G515" s="3">
        <v>44047</v>
      </c>
      <c r="H515" s="1" t="s">
        <v>1022</v>
      </c>
    </row>
    <row r="516" spans="1:8" x14ac:dyDescent="0.3">
      <c r="A516" s="1" t="s">
        <v>1824</v>
      </c>
      <c r="B516" s="1" t="s">
        <v>1705</v>
      </c>
      <c r="C516" s="1" t="s">
        <v>72</v>
      </c>
      <c r="D516" s="2">
        <v>1761</v>
      </c>
      <c r="E516" s="3">
        <v>44053</v>
      </c>
      <c r="F516" s="1" t="s">
        <v>32</v>
      </c>
      <c r="G516" s="3">
        <v>44053</v>
      </c>
      <c r="H516" s="1" t="s">
        <v>1706</v>
      </c>
    </row>
    <row r="517" spans="1:8" x14ac:dyDescent="0.3">
      <c r="A517" s="1" t="s">
        <v>1825</v>
      </c>
      <c r="B517" s="1" t="s">
        <v>1707</v>
      </c>
      <c r="C517" s="1" t="s">
        <v>48</v>
      </c>
      <c r="D517" s="2">
        <v>1721</v>
      </c>
      <c r="E517" s="3">
        <v>44056</v>
      </c>
      <c r="F517" s="1" t="s">
        <v>32</v>
      </c>
      <c r="G517" s="3">
        <v>44053</v>
      </c>
      <c r="H517" s="1" t="s">
        <v>1708</v>
      </c>
    </row>
    <row r="518" spans="1:8" x14ac:dyDescent="0.3">
      <c r="A518" s="1" t="s">
        <v>1826</v>
      </c>
      <c r="B518" s="1" t="s">
        <v>1709</v>
      </c>
      <c r="C518" s="1" t="s">
        <v>568</v>
      </c>
      <c r="D518" s="2">
        <v>1716</v>
      </c>
      <c r="E518" s="3">
        <v>44055</v>
      </c>
      <c r="F518" s="1" t="s">
        <v>32</v>
      </c>
      <c r="G518" s="3">
        <v>44076</v>
      </c>
      <c r="H518" s="1" t="s">
        <v>1710</v>
      </c>
    </row>
    <row r="519" spans="1:8" x14ac:dyDescent="0.3">
      <c r="A519" s="1" t="s">
        <v>1480</v>
      </c>
      <c r="B519" s="1" t="s">
        <v>848</v>
      </c>
      <c r="C519" s="1" t="s">
        <v>259</v>
      </c>
      <c r="D519" s="2">
        <v>1656</v>
      </c>
      <c r="E519" s="3">
        <v>44042</v>
      </c>
      <c r="F519" s="1" t="s">
        <v>32</v>
      </c>
      <c r="G519" s="3">
        <v>44074</v>
      </c>
      <c r="H519" s="1" t="s">
        <v>849</v>
      </c>
    </row>
    <row r="520" spans="1:8" x14ac:dyDescent="0.3">
      <c r="A520" s="1" t="s">
        <v>1827</v>
      </c>
      <c r="B520" s="1" t="s">
        <v>1711</v>
      </c>
      <c r="C520" s="1" t="s">
        <v>18</v>
      </c>
      <c r="D520" s="2">
        <v>1641</v>
      </c>
      <c r="E520" s="3">
        <v>44056</v>
      </c>
      <c r="F520" s="1" t="s">
        <v>10</v>
      </c>
      <c r="G520" s="3">
        <v>44074</v>
      </c>
      <c r="H520" s="1" t="s">
        <v>1712</v>
      </c>
    </row>
    <row r="521" spans="1:8" x14ac:dyDescent="0.3">
      <c r="A521" s="1" t="s">
        <v>1481</v>
      </c>
      <c r="B521" s="1" t="s">
        <v>1023</v>
      </c>
      <c r="C521" s="1" t="s">
        <v>259</v>
      </c>
      <c r="D521" s="2">
        <v>1615</v>
      </c>
      <c r="E521" s="3">
        <v>44049</v>
      </c>
      <c r="F521" s="1" t="s">
        <v>15</v>
      </c>
      <c r="G521" s="3">
        <v>44067</v>
      </c>
      <c r="H521" s="1" t="s">
        <v>1024</v>
      </c>
    </row>
    <row r="522" spans="1:8" x14ac:dyDescent="0.3">
      <c r="A522" s="1" t="s">
        <v>1828</v>
      </c>
      <c r="B522" s="1" t="s">
        <v>1713</v>
      </c>
      <c r="C522" s="1" t="s">
        <v>21</v>
      </c>
      <c r="D522" s="2">
        <v>1610</v>
      </c>
      <c r="E522" s="3">
        <v>44055</v>
      </c>
      <c r="F522" s="1" t="s">
        <v>32</v>
      </c>
      <c r="G522" s="3">
        <v>44053</v>
      </c>
      <c r="H522" s="1" t="s">
        <v>1714</v>
      </c>
    </row>
    <row r="523" spans="1:8" x14ac:dyDescent="0.3">
      <c r="A523" s="1" t="s">
        <v>1482</v>
      </c>
      <c r="B523" s="1" t="s">
        <v>1025</v>
      </c>
      <c r="C523" s="1" t="s">
        <v>244</v>
      </c>
      <c r="D523" s="2">
        <v>1602</v>
      </c>
      <c r="E523" s="3">
        <v>44043</v>
      </c>
      <c r="F523" s="1" t="s">
        <v>10</v>
      </c>
      <c r="G523" s="3">
        <v>44070</v>
      </c>
      <c r="H523" s="1" t="s">
        <v>1026</v>
      </c>
    </row>
    <row r="524" spans="1:8" x14ac:dyDescent="0.3">
      <c r="A524" s="1" t="s">
        <v>1483</v>
      </c>
      <c r="B524" s="1" t="s">
        <v>850</v>
      </c>
      <c r="C524" s="1" t="s">
        <v>397</v>
      </c>
      <c r="D524" s="2">
        <v>1575</v>
      </c>
      <c r="E524" s="3">
        <v>44053</v>
      </c>
      <c r="F524" s="1" t="s">
        <v>10</v>
      </c>
      <c r="G524" s="3">
        <v>44060</v>
      </c>
      <c r="H524" s="1" t="s">
        <v>851</v>
      </c>
    </row>
    <row r="525" spans="1:8" x14ac:dyDescent="0.3">
      <c r="A525" s="1" t="s">
        <v>1484</v>
      </c>
      <c r="B525" s="1" t="s">
        <v>1027</v>
      </c>
      <c r="C525" s="1" t="s">
        <v>397</v>
      </c>
      <c r="D525" s="2">
        <v>1568</v>
      </c>
      <c r="E525" s="3">
        <v>44046</v>
      </c>
      <c r="F525" s="1" t="s">
        <v>32</v>
      </c>
      <c r="G525" s="3">
        <v>44042</v>
      </c>
      <c r="H525" s="1" t="s">
        <v>1028</v>
      </c>
    </row>
    <row r="526" spans="1:8" x14ac:dyDescent="0.3">
      <c r="A526" s="1" t="s">
        <v>1485</v>
      </c>
      <c r="B526" s="1" t="s">
        <v>1029</v>
      </c>
      <c r="C526" s="1" t="s">
        <v>556</v>
      </c>
      <c r="D526" s="2">
        <v>1504</v>
      </c>
      <c r="E526" s="3">
        <v>44050</v>
      </c>
      <c r="F526" s="1" t="s">
        <v>15</v>
      </c>
      <c r="G526" s="3">
        <v>44074</v>
      </c>
      <c r="H526" s="1" t="s">
        <v>1030</v>
      </c>
    </row>
    <row r="527" spans="1:8" x14ac:dyDescent="0.3">
      <c r="A527" s="1" t="s">
        <v>1486</v>
      </c>
      <c r="B527" s="1" t="s">
        <v>852</v>
      </c>
      <c r="C527" s="1" t="s">
        <v>721</v>
      </c>
      <c r="D527" s="2">
        <v>1479</v>
      </c>
      <c r="E527" s="3">
        <v>44049</v>
      </c>
      <c r="F527" s="1" t="s">
        <v>10</v>
      </c>
      <c r="G527" s="3">
        <v>44082</v>
      </c>
      <c r="H527" s="1" t="s">
        <v>853</v>
      </c>
    </row>
    <row r="528" spans="1:8" x14ac:dyDescent="0.3">
      <c r="A528" s="1" t="s">
        <v>1487</v>
      </c>
      <c r="B528" s="1" t="s">
        <v>854</v>
      </c>
      <c r="C528" s="1" t="s">
        <v>397</v>
      </c>
      <c r="D528" s="2">
        <v>1451</v>
      </c>
      <c r="E528" s="3">
        <v>44053</v>
      </c>
      <c r="F528" s="1" t="s">
        <v>32</v>
      </c>
      <c r="G528" s="3">
        <v>44053</v>
      </c>
      <c r="H528" s="1" t="s">
        <v>855</v>
      </c>
    </row>
    <row r="529" spans="1:8" x14ac:dyDescent="0.3">
      <c r="A529" s="1" t="s">
        <v>1488</v>
      </c>
      <c r="B529" s="1" t="s">
        <v>1031</v>
      </c>
      <c r="C529" s="1" t="s">
        <v>135</v>
      </c>
      <c r="D529" s="2">
        <v>1446</v>
      </c>
      <c r="E529" s="3">
        <v>44046</v>
      </c>
      <c r="F529" s="1" t="s">
        <v>10</v>
      </c>
      <c r="G529" s="3">
        <v>44075</v>
      </c>
      <c r="H529" s="1" t="s">
        <v>1032</v>
      </c>
    </row>
    <row r="530" spans="1:8" x14ac:dyDescent="0.3">
      <c r="A530" s="1" t="s">
        <v>1489</v>
      </c>
      <c r="B530" s="1" t="s">
        <v>856</v>
      </c>
      <c r="C530" s="1" t="s">
        <v>72</v>
      </c>
      <c r="D530" s="2">
        <v>1435</v>
      </c>
      <c r="E530" s="3">
        <v>44046</v>
      </c>
      <c r="F530" s="1" t="s">
        <v>10</v>
      </c>
      <c r="G530" s="3">
        <v>44046</v>
      </c>
      <c r="H530" s="1" t="s">
        <v>857</v>
      </c>
    </row>
    <row r="531" spans="1:8" x14ac:dyDescent="0.3">
      <c r="A531" s="1" t="s">
        <v>1490</v>
      </c>
      <c r="B531" s="1" t="s">
        <v>858</v>
      </c>
      <c r="C531" s="1" t="s">
        <v>377</v>
      </c>
      <c r="D531" s="2">
        <v>1287</v>
      </c>
      <c r="E531" s="3">
        <v>44049</v>
      </c>
      <c r="F531" s="1" t="s">
        <v>10</v>
      </c>
      <c r="G531" s="3">
        <v>44049</v>
      </c>
      <c r="H531" s="1" t="s">
        <v>1033</v>
      </c>
    </row>
    <row r="532" spans="1:8" x14ac:dyDescent="0.3">
      <c r="A532" s="1" t="s">
        <v>1491</v>
      </c>
      <c r="B532" s="1" t="s">
        <v>860</v>
      </c>
      <c r="C532" s="1" t="s">
        <v>452</v>
      </c>
      <c r="D532" s="2">
        <v>1276</v>
      </c>
      <c r="E532" s="3">
        <v>44054</v>
      </c>
      <c r="F532" s="1" t="s">
        <v>32</v>
      </c>
      <c r="G532" s="3">
        <v>44067</v>
      </c>
      <c r="H532" s="1" t="s">
        <v>1715</v>
      </c>
    </row>
    <row r="533" spans="1:8" x14ac:dyDescent="0.3">
      <c r="A533" s="1" t="s">
        <v>1829</v>
      </c>
      <c r="B533" s="1" t="s">
        <v>1716</v>
      </c>
      <c r="C533" s="1" t="s">
        <v>63</v>
      </c>
      <c r="D533" s="2">
        <v>1272</v>
      </c>
      <c r="E533" s="3">
        <v>44056</v>
      </c>
      <c r="F533" s="1" t="s">
        <v>32</v>
      </c>
      <c r="G533" s="3">
        <v>44074</v>
      </c>
      <c r="H533" s="1" t="s">
        <v>1717</v>
      </c>
    </row>
    <row r="534" spans="1:8" x14ac:dyDescent="0.3">
      <c r="A534" s="1" t="s">
        <v>1830</v>
      </c>
      <c r="B534" s="1" t="s">
        <v>1718</v>
      </c>
      <c r="C534" s="1" t="s">
        <v>208</v>
      </c>
      <c r="D534" s="2">
        <v>1237</v>
      </c>
      <c r="E534" s="3">
        <v>44056</v>
      </c>
      <c r="F534" s="1" t="s">
        <v>10</v>
      </c>
      <c r="G534" s="3">
        <v>44082</v>
      </c>
      <c r="H534" s="1" t="s">
        <v>1719</v>
      </c>
    </row>
    <row r="535" spans="1:8" x14ac:dyDescent="0.3">
      <c r="A535" s="1" t="s">
        <v>1492</v>
      </c>
      <c r="B535" s="1" t="s">
        <v>1034</v>
      </c>
      <c r="C535" s="1" t="s">
        <v>397</v>
      </c>
      <c r="D535" s="2">
        <v>1211</v>
      </c>
      <c r="E535" s="3">
        <v>44046</v>
      </c>
      <c r="F535" s="1" t="s">
        <v>32</v>
      </c>
      <c r="G535" s="3">
        <v>44046</v>
      </c>
      <c r="H535" s="1" t="s">
        <v>1035</v>
      </c>
    </row>
    <row r="536" spans="1:8" x14ac:dyDescent="0.3">
      <c r="A536" s="1" t="s">
        <v>1831</v>
      </c>
      <c r="B536" s="1" t="s">
        <v>1720</v>
      </c>
      <c r="C536" s="1" t="s">
        <v>18</v>
      </c>
      <c r="D536" s="2">
        <v>1175</v>
      </c>
      <c r="E536" s="3">
        <v>44055</v>
      </c>
      <c r="F536" s="1" t="s">
        <v>10</v>
      </c>
      <c r="G536" s="3">
        <v>44074</v>
      </c>
      <c r="H536" s="1" t="s">
        <v>1721</v>
      </c>
    </row>
    <row r="537" spans="1:8" x14ac:dyDescent="0.3">
      <c r="A537" s="1" t="s">
        <v>1493</v>
      </c>
      <c r="B537" s="1" t="s">
        <v>1036</v>
      </c>
      <c r="C537" s="1" t="s">
        <v>63</v>
      </c>
      <c r="D537" s="2">
        <v>1173</v>
      </c>
      <c r="E537" s="3">
        <v>44046</v>
      </c>
      <c r="F537" s="1" t="s">
        <v>32</v>
      </c>
      <c r="G537" s="3">
        <v>44077</v>
      </c>
      <c r="H537" s="1" t="s">
        <v>1037</v>
      </c>
    </row>
    <row r="538" spans="1:8" x14ac:dyDescent="0.3">
      <c r="A538" s="1" t="s">
        <v>1494</v>
      </c>
      <c r="B538" s="1" t="s">
        <v>862</v>
      </c>
      <c r="C538" s="1" t="s">
        <v>135</v>
      </c>
      <c r="D538" s="2">
        <v>1158</v>
      </c>
      <c r="E538" s="3">
        <v>44054</v>
      </c>
      <c r="F538" s="1" t="s">
        <v>10</v>
      </c>
      <c r="G538" s="3">
        <v>44082</v>
      </c>
      <c r="H538" s="1" t="s">
        <v>863</v>
      </c>
    </row>
    <row r="539" spans="1:8" x14ac:dyDescent="0.3">
      <c r="A539" s="1" t="s">
        <v>1495</v>
      </c>
      <c r="B539" s="1" t="s">
        <v>1038</v>
      </c>
      <c r="C539" s="1" t="s">
        <v>63</v>
      </c>
      <c r="D539" s="2">
        <v>1103</v>
      </c>
      <c r="E539" s="3">
        <v>44046</v>
      </c>
      <c r="F539" s="1" t="s">
        <v>10</v>
      </c>
      <c r="G539" s="3">
        <v>44075</v>
      </c>
      <c r="H539" s="1" t="s">
        <v>1039</v>
      </c>
    </row>
    <row r="540" spans="1:8" x14ac:dyDescent="0.3">
      <c r="A540" s="1" t="s">
        <v>1832</v>
      </c>
      <c r="B540" s="1" t="s">
        <v>1722</v>
      </c>
      <c r="C540" s="1" t="s">
        <v>120</v>
      </c>
      <c r="D540" s="2">
        <v>1076</v>
      </c>
      <c r="E540" s="3">
        <v>44056</v>
      </c>
      <c r="F540" s="1" t="s">
        <v>32</v>
      </c>
      <c r="G540" s="3">
        <v>44062</v>
      </c>
      <c r="H540" s="1" t="s">
        <v>1723</v>
      </c>
    </row>
    <row r="541" spans="1:8" x14ac:dyDescent="0.3">
      <c r="A541" s="1" t="s">
        <v>1496</v>
      </c>
      <c r="B541" s="1" t="s">
        <v>1040</v>
      </c>
      <c r="C541" s="1" t="s">
        <v>259</v>
      </c>
      <c r="D541" s="2">
        <v>1074</v>
      </c>
      <c r="E541" s="3">
        <v>44049</v>
      </c>
      <c r="F541" s="1" t="s">
        <v>32</v>
      </c>
      <c r="G541" s="3">
        <v>44076</v>
      </c>
      <c r="H541" s="1" t="s">
        <v>1041</v>
      </c>
    </row>
    <row r="542" spans="1:8" x14ac:dyDescent="0.3">
      <c r="A542" s="1" t="s">
        <v>1833</v>
      </c>
      <c r="B542" s="1" t="s">
        <v>1724</v>
      </c>
      <c r="C542" s="1" t="s">
        <v>259</v>
      </c>
      <c r="D542" s="2">
        <v>1065</v>
      </c>
      <c r="E542" s="3">
        <v>44055</v>
      </c>
      <c r="F542" s="1" t="s">
        <v>15</v>
      </c>
      <c r="G542" s="3">
        <v>44060</v>
      </c>
      <c r="H542" s="1" t="s">
        <v>1725</v>
      </c>
    </row>
    <row r="543" spans="1:8" x14ac:dyDescent="0.3">
      <c r="A543" s="1" t="s">
        <v>1497</v>
      </c>
      <c r="B543" s="1" t="s">
        <v>1042</v>
      </c>
      <c r="C543" s="1" t="s">
        <v>63</v>
      </c>
      <c r="D543" s="2">
        <v>1051</v>
      </c>
      <c r="E543" s="3">
        <v>44046</v>
      </c>
      <c r="F543" s="1" t="s">
        <v>32</v>
      </c>
      <c r="G543" s="3">
        <v>44068</v>
      </c>
      <c r="H543" s="1" t="s">
        <v>1043</v>
      </c>
    </row>
    <row r="544" spans="1:8" x14ac:dyDescent="0.3">
      <c r="A544" s="1" t="s">
        <v>1498</v>
      </c>
      <c r="B544" s="1" t="s">
        <v>864</v>
      </c>
      <c r="C544" s="1" t="s">
        <v>721</v>
      </c>
      <c r="D544" s="1">
        <v>973</v>
      </c>
      <c r="E544" s="3">
        <v>44049</v>
      </c>
      <c r="F544" s="1" t="s">
        <v>10</v>
      </c>
      <c r="G544" s="3">
        <v>44082</v>
      </c>
      <c r="H544" s="1" t="s">
        <v>865</v>
      </c>
    </row>
    <row r="545" spans="1:8" x14ac:dyDescent="0.3">
      <c r="A545" s="1" t="s">
        <v>1499</v>
      </c>
      <c r="B545" s="1" t="s">
        <v>1044</v>
      </c>
      <c r="C545" s="1" t="s">
        <v>244</v>
      </c>
      <c r="D545" s="1">
        <v>963</v>
      </c>
      <c r="E545" s="3">
        <v>44043</v>
      </c>
      <c r="F545" s="1" t="s">
        <v>32</v>
      </c>
      <c r="G545" s="3">
        <v>44076</v>
      </c>
      <c r="H545" s="1" t="s">
        <v>1045</v>
      </c>
    </row>
    <row r="546" spans="1:8" x14ac:dyDescent="0.3">
      <c r="A546" s="1" t="s">
        <v>1834</v>
      </c>
      <c r="B546" s="1" t="s">
        <v>1726</v>
      </c>
      <c r="C546" s="1" t="s">
        <v>274</v>
      </c>
      <c r="D546" s="1">
        <v>963</v>
      </c>
      <c r="E546" s="3">
        <v>44057</v>
      </c>
      <c r="F546" s="1" t="s">
        <v>10</v>
      </c>
      <c r="G546" s="3">
        <v>44088</v>
      </c>
      <c r="H546" s="1" t="s">
        <v>1727</v>
      </c>
    </row>
    <row r="547" spans="1:8" x14ac:dyDescent="0.3">
      <c r="A547" s="1" t="s">
        <v>1835</v>
      </c>
      <c r="B547" s="1" t="s">
        <v>1728</v>
      </c>
      <c r="C547" s="1" t="s">
        <v>18</v>
      </c>
      <c r="D547" s="1">
        <v>938</v>
      </c>
      <c r="E547" s="3">
        <v>44055</v>
      </c>
      <c r="F547" s="1" t="s">
        <v>32</v>
      </c>
      <c r="G547" s="3">
        <v>44067</v>
      </c>
      <c r="H547" s="1" t="s">
        <v>1729</v>
      </c>
    </row>
    <row r="548" spans="1:8" x14ac:dyDescent="0.3">
      <c r="A548" s="1" t="s">
        <v>1500</v>
      </c>
      <c r="B548" s="1" t="s">
        <v>866</v>
      </c>
      <c r="C548" s="1" t="s">
        <v>426</v>
      </c>
      <c r="D548" s="1">
        <v>915</v>
      </c>
      <c r="E548" s="3">
        <v>44054</v>
      </c>
      <c r="F548" s="1" t="s">
        <v>10</v>
      </c>
      <c r="G548" s="3">
        <v>44069</v>
      </c>
      <c r="H548" s="1" t="s">
        <v>1730</v>
      </c>
    </row>
    <row r="549" spans="1:8" x14ac:dyDescent="0.3">
      <c r="A549" s="1" t="s">
        <v>1501</v>
      </c>
      <c r="B549" s="1" t="s">
        <v>1046</v>
      </c>
      <c r="C549" s="1" t="s">
        <v>397</v>
      </c>
      <c r="D549" s="1">
        <v>903</v>
      </c>
      <c r="E549" s="3">
        <v>44048</v>
      </c>
      <c r="F549" s="1" t="s">
        <v>32</v>
      </c>
      <c r="G549" s="3">
        <v>44047</v>
      </c>
      <c r="H549" s="1" t="s">
        <v>1047</v>
      </c>
    </row>
    <row r="550" spans="1:8" x14ac:dyDescent="0.3">
      <c r="A550" s="1" t="s">
        <v>1502</v>
      </c>
      <c r="B550" s="1" t="s">
        <v>868</v>
      </c>
      <c r="C550" s="1" t="s">
        <v>486</v>
      </c>
      <c r="D550" s="1">
        <v>890</v>
      </c>
      <c r="E550" s="3">
        <v>44042</v>
      </c>
      <c r="F550" s="1" t="s">
        <v>32</v>
      </c>
      <c r="G550" s="3">
        <v>44069</v>
      </c>
      <c r="H550" s="1" t="s">
        <v>869</v>
      </c>
    </row>
    <row r="551" spans="1:8" x14ac:dyDescent="0.3">
      <c r="A551" s="1" t="s">
        <v>1503</v>
      </c>
      <c r="B551" s="1" t="s">
        <v>1048</v>
      </c>
      <c r="C551" s="1" t="s">
        <v>135</v>
      </c>
      <c r="D551" s="1">
        <v>887</v>
      </c>
      <c r="E551" s="3">
        <v>44044</v>
      </c>
      <c r="F551" s="1" t="s">
        <v>10</v>
      </c>
      <c r="G551" s="3">
        <v>44075</v>
      </c>
      <c r="H551" s="1" t="s">
        <v>1049</v>
      </c>
    </row>
    <row r="552" spans="1:8" x14ac:dyDescent="0.3">
      <c r="A552" s="1" t="s">
        <v>1836</v>
      </c>
      <c r="B552" s="1" t="s">
        <v>1731</v>
      </c>
      <c r="C552" s="1" t="s">
        <v>550</v>
      </c>
      <c r="D552" s="1">
        <v>809</v>
      </c>
      <c r="E552" s="3">
        <v>44055</v>
      </c>
      <c r="F552" s="1" t="s">
        <v>32</v>
      </c>
      <c r="G552" s="3">
        <v>44062</v>
      </c>
      <c r="H552" s="1" t="s">
        <v>1732</v>
      </c>
    </row>
    <row r="553" spans="1:8" x14ac:dyDescent="0.3">
      <c r="A553" s="1" t="s">
        <v>1504</v>
      </c>
      <c r="B553" s="1" t="s">
        <v>1050</v>
      </c>
      <c r="C553" s="1" t="s">
        <v>244</v>
      </c>
      <c r="D553" s="1">
        <v>776</v>
      </c>
      <c r="E553" s="3">
        <v>44048</v>
      </c>
      <c r="F553" s="1" t="s">
        <v>32</v>
      </c>
      <c r="G553" s="3">
        <v>44070</v>
      </c>
      <c r="H553" s="1" t="s">
        <v>1051</v>
      </c>
    </row>
    <row r="554" spans="1:8" x14ac:dyDescent="0.3">
      <c r="A554" s="1" t="s">
        <v>1505</v>
      </c>
      <c r="B554" s="1" t="s">
        <v>870</v>
      </c>
      <c r="C554" s="1" t="s">
        <v>14</v>
      </c>
      <c r="D554" s="1">
        <v>744</v>
      </c>
      <c r="E554" s="3">
        <v>44056</v>
      </c>
      <c r="F554" s="1" t="s">
        <v>32</v>
      </c>
      <c r="G554" s="3">
        <v>44060</v>
      </c>
      <c r="H554" s="1" t="s">
        <v>871</v>
      </c>
    </row>
    <row r="555" spans="1:8" x14ac:dyDescent="0.3">
      <c r="A555" s="1" t="s">
        <v>1506</v>
      </c>
      <c r="B555" s="1" t="s">
        <v>1052</v>
      </c>
      <c r="C555" s="1" t="s">
        <v>244</v>
      </c>
      <c r="D555" s="1">
        <v>726</v>
      </c>
      <c r="E555" s="3">
        <v>44047</v>
      </c>
      <c r="F555" s="1" t="s">
        <v>32</v>
      </c>
      <c r="G555" s="3">
        <v>44069</v>
      </c>
      <c r="H555" s="1" t="s">
        <v>1053</v>
      </c>
    </row>
    <row r="556" spans="1:8" x14ac:dyDescent="0.3">
      <c r="A556" s="1" t="s">
        <v>1837</v>
      </c>
      <c r="B556" s="1" t="s">
        <v>1733</v>
      </c>
      <c r="C556" s="1" t="s">
        <v>18</v>
      </c>
      <c r="D556" s="1">
        <v>725</v>
      </c>
      <c r="E556" s="3">
        <v>44055</v>
      </c>
      <c r="F556" s="1" t="s">
        <v>15</v>
      </c>
      <c r="G556" s="3">
        <v>44074</v>
      </c>
      <c r="H556" s="1" t="s">
        <v>1734</v>
      </c>
    </row>
    <row r="557" spans="1:8" x14ac:dyDescent="0.3">
      <c r="A557" s="1" t="s">
        <v>1507</v>
      </c>
      <c r="B557" s="1" t="s">
        <v>872</v>
      </c>
      <c r="C557" s="1" t="s">
        <v>130</v>
      </c>
      <c r="D557" s="1">
        <v>699</v>
      </c>
      <c r="E557" s="3">
        <v>44056</v>
      </c>
      <c r="F557" s="1" t="s">
        <v>10</v>
      </c>
      <c r="G557" s="3">
        <v>44060</v>
      </c>
      <c r="H557" s="1" t="s">
        <v>873</v>
      </c>
    </row>
    <row r="558" spans="1:8" x14ac:dyDescent="0.3">
      <c r="A558" s="1" t="s">
        <v>1508</v>
      </c>
      <c r="B558" s="1" t="s">
        <v>1054</v>
      </c>
      <c r="C558" s="1" t="s">
        <v>63</v>
      </c>
      <c r="D558" s="1">
        <v>582</v>
      </c>
      <c r="E558" s="3">
        <v>44050</v>
      </c>
      <c r="F558" s="1" t="s">
        <v>32</v>
      </c>
      <c r="G558" s="3">
        <v>44069</v>
      </c>
      <c r="H558" s="1" t="s">
        <v>1055</v>
      </c>
    </row>
    <row r="559" spans="1:8" x14ac:dyDescent="0.3">
      <c r="A559" s="1" t="s">
        <v>1509</v>
      </c>
      <c r="B559" s="1" t="s">
        <v>874</v>
      </c>
      <c r="C559" s="1" t="s">
        <v>35</v>
      </c>
      <c r="D559" s="1">
        <v>516</v>
      </c>
      <c r="E559" s="3">
        <v>44054</v>
      </c>
      <c r="F559" s="1" t="s">
        <v>32</v>
      </c>
      <c r="G559" s="3">
        <v>44082</v>
      </c>
      <c r="H559" s="1" t="s">
        <v>875</v>
      </c>
    </row>
    <row r="560" spans="1:8" x14ac:dyDescent="0.3">
      <c r="A560" s="1" t="s">
        <v>1510</v>
      </c>
      <c r="B560" s="1" t="s">
        <v>876</v>
      </c>
      <c r="C560" s="1" t="s">
        <v>14</v>
      </c>
      <c r="D560" s="1">
        <v>455</v>
      </c>
      <c r="E560" s="3">
        <v>44056</v>
      </c>
      <c r="F560" s="1" t="s">
        <v>15</v>
      </c>
      <c r="G560" s="3">
        <v>44056</v>
      </c>
      <c r="H560" s="1" t="s">
        <v>877</v>
      </c>
    </row>
    <row r="561" spans="1:8" x14ac:dyDescent="0.3">
      <c r="A561" s="1" t="s">
        <v>1511</v>
      </c>
      <c r="B561" s="1" t="s">
        <v>1056</v>
      </c>
      <c r="C561" s="1" t="s">
        <v>63</v>
      </c>
      <c r="D561" s="1">
        <v>443</v>
      </c>
      <c r="E561" s="3">
        <v>44046</v>
      </c>
      <c r="F561" s="1" t="s">
        <v>32</v>
      </c>
      <c r="G561" s="3">
        <v>44063</v>
      </c>
      <c r="H561" s="1" t="s">
        <v>1057</v>
      </c>
    </row>
    <row r="562" spans="1:8" x14ac:dyDescent="0.3">
      <c r="A562" s="1" t="s">
        <v>1512</v>
      </c>
      <c r="B562" s="1" t="s">
        <v>1058</v>
      </c>
      <c r="C562" s="1" t="s">
        <v>591</v>
      </c>
      <c r="D562" s="1">
        <v>441</v>
      </c>
      <c r="E562" s="3">
        <v>44044</v>
      </c>
      <c r="F562" s="1" t="s">
        <v>11</v>
      </c>
      <c r="G562" s="3">
        <v>44063</v>
      </c>
      <c r="H562" s="1" t="s">
        <v>1059</v>
      </c>
    </row>
    <row r="563" spans="1:8" x14ac:dyDescent="0.3">
      <c r="A563" s="1" t="s">
        <v>1513</v>
      </c>
      <c r="B563" s="1" t="s">
        <v>878</v>
      </c>
      <c r="C563" s="1" t="s">
        <v>135</v>
      </c>
      <c r="D563" s="1">
        <v>326</v>
      </c>
      <c r="E563" s="3">
        <v>44049</v>
      </c>
      <c r="F563" s="1" t="s">
        <v>32</v>
      </c>
      <c r="G563" s="3">
        <v>44075</v>
      </c>
      <c r="H563" s="1" t="s">
        <v>879</v>
      </c>
    </row>
    <row r="564" spans="1:8" x14ac:dyDescent="0.3">
      <c r="A564" s="1" t="s">
        <v>1514</v>
      </c>
      <c r="B564" s="1" t="s">
        <v>880</v>
      </c>
      <c r="C564" s="1" t="s">
        <v>14</v>
      </c>
      <c r="D564" s="1">
        <v>308</v>
      </c>
      <c r="E564" s="3">
        <v>44042</v>
      </c>
      <c r="F564" s="1" t="s">
        <v>32</v>
      </c>
      <c r="G564" s="3">
        <v>44068</v>
      </c>
      <c r="H564" s="1" t="s">
        <v>881</v>
      </c>
    </row>
    <row r="565" spans="1:8" x14ac:dyDescent="0.3">
      <c r="A565" s="1" t="s">
        <v>1515</v>
      </c>
      <c r="B565" s="1" t="s">
        <v>882</v>
      </c>
      <c r="C565" s="1" t="s">
        <v>14</v>
      </c>
      <c r="D565" s="1">
        <v>301</v>
      </c>
      <c r="E565" s="3">
        <v>44042</v>
      </c>
      <c r="F565" s="1" t="s">
        <v>15</v>
      </c>
      <c r="G565" s="3">
        <v>44062</v>
      </c>
      <c r="H565" s="1" t="s">
        <v>883</v>
      </c>
    </row>
  </sheetData>
  <autoFilter ref="A1:V565" xr:uid="{1F09C4EE-6883-461B-B21F-988FB4295104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4C6D-54AD-4E04-A01F-4C3B23C341EB}">
  <dimension ref="A1:H462"/>
  <sheetViews>
    <sheetView workbookViewId="0">
      <selection activeCell="A12" sqref="A12"/>
    </sheetView>
  </sheetViews>
  <sheetFormatPr defaultRowHeight="14.4" x14ac:dyDescent="0.3"/>
  <cols>
    <col min="1" max="1" width="10.6640625" style="7" bestFit="1" customWidth="1"/>
    <col min="2" max="2" width="34.33203125" customWidth="1"/>
    <col min="3" max="3" width="5.21875" bestFit="1" customWidth="1"/>
    <col min="4" max="4" width="11.5546875" style="4" customWidth="1"/>
    <col min="5" max="5" width="11.5546875" bestFit="1" customWidth="1"/>
    <col min="6" max="6" width="25.109375" customWidth="1"/>
    <col min="7" max="7" width="9.5546875" bestFit="1" customWidth="1"/>
  </cols>
  <sheetData>
    <row r="1" spans="1:8" x14ac:dyDescent="0.3">
      <c r="A1" s="6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6" t="s">
        <v>884</v>
      </c>
      <c r="B2" s="1" t="s">
        <v>8</v>
      </c>
      <c r="C2" s="1" t="s">
        <v>9</v>
      </c>
      <c r="D2" s="5">
        <v>960484</v>
      </c>
      <c r="E2" s="3">
        <v>44050</v>
      </c>
      <c r="F2" s="1" t="s">
        <v>10</v>
      </c>
      <c r="G2" s="3">
        <v>44084</v>
      </c>
      <c r="H2" s="1" t="s">
        <v>12</v>
      </c>
    </row>
    <row r="3" spans="1:8" x14ac:dyDescent="0.3">
      <c r="A3" s="6" t="s">
        <v>1060</v>
      </c>
      <c r="B3" s="1" t="s">
        <v>13</v>
      </c>
      <c r="C3" s="1" t="s">
        <v>14</v>
      </c>
      <c r="D3" s="5">
        <v>495255</v>
      </c>
      <c r="E3" s="3">
        <v>44050</v>
      </c>
      <c r="F3" s="1" t="s">
        <v>15</v>
      </c>
      <c r="G3" s="3">
        <v>44061</v>
      </c>
      <c r="H3" s="1" t="s">
        <v>16</v>
      </c>
    </row>
    <row r="4" spans="1:8" x14ac:dyDescent="0.3">
      <c r="A4" s="6" t="s">
        <v>1061</v>
      </c>
      <c r="B4" s="1" t="s">
        <v>17</v>
      </c>
      <c r="C4" s="1" t="s">
        <v>18</v>
      </c>
      <c r="D4" s="5">
        <v>359476</v>
      </c>
      <c r="E4" s="3">
        <v>44050</v>
      </c>
      <c r="F4" s="1" t="s">
        <v>15</v>
      </c>
      <c r="G4" s="3">
        <v>44082</v>
      </c>
      <c r="H4" s="1" t="s">
        <v>19</v>
      </c>
    </row>
    <row r="5" spans="1:8" x14ac:dyDescent="0.3">
      <c r="A5" s="6" t="s">
        <v>1062</v>
      </c>
      <c r="B5" s="1" t="s">
        <v>20</v>
      </c>
      <c r="C5" s="1" t="s">
        <v>21</v>
      </c>
      <c r="D5" s="5">
        <v>350434</v>
      </c>
      <c r="E5" s="3">
        <v>44050</v>
      </c>
      <c r="F5" s="1" t="s">
        <v>15</v>
      </c>
      <c r="G5" s="3">
        <v>44074</v>
      </c>
      <c r="H5" s="1" t="s">
        <v>22</v>
      </c>
    </row>
    <row r="6" spans="1:8" x14ac:dyDescent="0.3">
      <c r="A6" s="6" t="s">
        <v>1063</v>
      </c>
      <c r="B6" s="1" t="s">
        <v>23</v>
      </c>
      <c r="C6" s="1" t="s">
        <v>24</v>
      </c>
      <c r="D6" s="5">
        <v>330225</v>
      </c>
      <c r="E6" s="3">
        <v>44050</v>
      </c>
      <c r="F6" s="1" t="s">
        <v>15</v>
      </c>
      <c r="G6" s="3">
        <v>44067</v>
      </c>
      <c r="H6" s="1" t="s">
        <v>885</v>
      </c>
    </row>
    <row r="7" spans="1:8" x14ac:dyDescent="0.3">
      <c r="A7" s="6" t="s">
        <v>1064</v>
      </c>
      <c r="B7" s="1" t="s">
        <v>26</v>
      </c>
      <c r="C7" s="1" t="s">
        <v>27</v>
      </c>
      <c r="D7" s="5">
        <v>307282</v>
      </c>
      <c r="E7" s="3">
        <v>44050</v>
      </c>
      <c r="F7" s="1" t="s">
        <v>15</v>
      </c>
      <c r="G7" s="3">
        <v>44060</v>
      </c>
      <c r="H7" s="1" t="s">
        <v>28</v>
      </c>
    </row>
    <row r="8" spans="1:8" x14ac:dyDescent="0.3">
      <c r="A8" s="6" t="s">
        <v>1065</v>
      </c>
      <c r="B8" s="1" t="s">
        <v>29</v>
      </c>
      <c r="C8" s="1" t="s">
        <v>21</v>
      </c>
      <c r="D8" s="5">
        <v>270978</v>
      </c>
      <c r="E8" s="3">
        <v>44050</v>
      </c>
      <c r="F8" s="1" t="s">
        <v>15</v>
      </c>
      <c r="G8" s="3">
        <v>44062</v>
      </c>
      <c r="H8" s="1" t="s">
        <v>30</v>
      </c>
    </row>
    <row r="9" spans="1:8" x14ac:dyDescent="0.3">
      <c r="A9" s="6" t="s">
        <v>1066</v>
      </c>
      <c r="B9" s="1" t="s">
        <v>31</v>
      </c>
      <c r="C9" s="1" t="s">
        <v>21</v>
      </c>
      <c r="D9" s="5">
        <v>220252</v>
      </c>
      <c r="E9" s="3">
        <v>44050</v>
      </c>
      <c r="F9" s="1" t="s">
        <v>15</v>
      </c>
      <c r="G9" s="3">
        <v>44067</v>
      </c>
      <c r="H9" s="1" t="s">
        <v>33</v>
      </c>
    </row>
    <row r="10" spans="1:8" x14ac:dyDescent="0.3">
      <c r="A10" s="6" t="s">
        <v>1067</v>
      </c>
      <c r="B10" s="1" t="s">
        <v>34</v>
      </c>
      <c r="C10" s="1" t="s">
        <v>35</v>
      </c>
      <c r="D10" s="5">
        <v>209772</v>
      </c>
      <c r="E10" s="3">
        <v>44050</v>
      </c>
      <c r="F10" s="1" t="s">
        <v>15</v>
      </c>
      <c r="G10" s="3">
        <v>44082</v>
      </c>
      <c r="H10" s="1" t="s">
        <v>36</v>
      </c>
    </row>
    <row r="11" spans="1:8" x14ac:dyDescent="0.3">
      <c r="A11" s="6" t="s">
        <v>1068</v>
      </c>
      <c r="B11" s="1" t="s">
        <v>37</v>
      </c>
      <c r="C11" s="1" t="s">
        <v>21</v>
      </c>
      <c r="D11" s="5">
        <v>208203</v>
      </c>
      <c r="E11" s="3">
        <v>44050</v>
      </c>
      <c r="F11" s="1" t="s">
        <v>15</v>
      </c>
      <c r="G11" s="3">
        <v>44053</v>
      </c>
      <c r="H11" s="1" t="s">
        <v>38</v>
      </c>
    </row>
    <row r="12" spans="1:8" x14ac:dyDescent="0.3">
      <c r="A12" s="6" t="s">
        <v>1069</v>
      </c>
      <c r="B12" s="1" t="s">
        <v>39</v>
      </c>
      <c r="C12" s="1" t="s">
        <v>21</v>
      </c>
      <c r="D12" s="5">
        <v>192533</v>
      </c>
      <c r="E12" s="3">
        <v>44050</v>
      </c>
      <c r="F12" s="1" t="s">
        <v>15</v>
      </c>
      <c r="G12" s="3">
        <v>44074</v>
      </c>
      <c r="H12" s="1" t="s">
        <v>40</v>
      </c>
    </row>
    <row r="13" spans="1:8" x14ac:dyDescent="0.3">
      <c r="A13" s="6" t="s">
        <v>1070</v>
      </c>
      <c r="B13" s="1" t="s">
        <v>41</v>
      </c>
      <c r="C13" s="1" t="s">
        <v>42</v>
      </c>
      <c r="D13" s="5">
        <v>187797</v>
      </c>
      <c r="E13" s="3">
        <v>44050</v>
      </c>
      <c r="F13" s="1" t="s">
        <v>15</v>
      </c>
      <c r="G13" s="3">
        <v>44082</v>
      </c>
      <c r="H13" s="1" t="s">
        <v>43</v>
      </c>
    </row>
    <row r="14" spans="1:8" x14ac:dyDescent="0.3">
      <c r="A14" s="6" t="s">
        <v>1071</v>
      </c>
      <c r="B14" s="1" t="s">
        <v>44</v>
      </c>
      <c r="C14" s="1" t="s">
        <v>45</v>
      </c>
      <c r="D14" s="5">
        <v>181278</v>
      </c>
      <c r="E14" s="3">
        <v>44050</v>
      </c>
      <c r="F14" s="1" t="s">
        <v>10</v>
      </c>
      <c r="G14" s="3">
        <v>44060</v>
      </c>
      <c r="H14" s="1" t="s">
        <v>46</v>
      </c>
    </row>
    <row r="15" spans="1:8" x14ac:dyDescent="0.3">
      <c r="A15" s="6" t="s">
        <v>1072</v>
      </c>
      <c r="B15" s="1" t="s">
        <v>47</v>
      </c>
      <c r="C15" s="1" t="s">
        <v>48</v>
      </c>
      <c r="D15" s="5">
        <v>179758</v>
      </c>
      <c r="E15" s="3">
        <v>44050</v>
      </c>
      <c r="F15" s="1" t="s">
        <v>15</v>
      </c>
      <c r="G15" s="3">
        <v>44055</v>
      </c>
      <c r="H15" s="1" t="s">
        <v>886</v>
      </c>
    </row>
    <row r="16" spans="1:8" x14ac:dyDescent="0.3">
      <c r="A16" s="6" t="s">
        <v>1073</v>
      </c>
      <c r="B16" s="1" t="s">
        <v>50</v>
      </c>
      <c r="C16" s="1" t="s">
        <v>51</v>
      </c>
      <c r="D16" s="5">
        <v>162680</v>
      </c>
      <c r="E16" s="3">
        <v>44050</v>
      </c>
      <c r="F16" s="1" t="s">
        <v>15</v>
      </c>
      <c r="G16" s="3">
        <v>44074</v>
      </c>
      <c r="H16" s="1" t="s">
        <v>52</v>
      </c>
    </row>
    <row r="17" spans="1:8" x14ac:dyDescent="0.3">
      <c r="A17" s="6" t="s">
        <v>1074</v>
      </c>
      <c r="B17" s="1" t="s">
        <v>53</v>
      </c>
      <c r="C17" s="1" t="s">
        <v>54</v>
      </c>
      <c r="D17" s="5">
        <v>161784</v>
      </c>
      <c r="E17" s="3">
        <v>44050</v>
      </c>
      <c r="F17" s="1" t="s">
        <v>15</v>
      </c>
      <c r="G17" s="3">
        <v>44060</v>
      </c>
      <c r="H17" s="1" t="s">
        <v>55</v>
      </c>
    </row>
    <row r="18" spans="1:8" x14ac:dyDescent="0.3">
      <c r="A18" s="6" t="s">
        <v>1075</v>
      </c>
      <c r="B18" s="1" t="s">
        <v>56</v>
      </c>
      <c r="C18" s="1" t="s">
        <v>35</v>
      </c>
      <c r="D18" s="5">
        <v>155119</v>
      </c>
      <c r="E18" s="3">
        <v>44050</v>
      </c>
      <c r="F18" s="1" t="s">
        <v>32</v>
      </c>
      <c r="G18" s="3">
        <v>44082</v>
      </c>
      <c r="H18" s="1" t="s">
        <v>57</v>
      </c>
    </row>
    <row r="19" spans="1:8" x14ac:dyDescent="0.3">
      <c r="A19" s="6" t="s">
        <v>1076</v>
      </c>
      <c r="B19" s="1" t="s">
        <v>58</v>
      </c>
      <c r="C19" s="1" t="s">
        <v>54</v>
      </c>
      <c r="D19" s="5">
        <v>147638</v>
      </c>
      <c r="E19" s="3">
        <v>44050</v>
      </c>
      <c r="F19" s="1" t="s">
        <v>15</v>
      </c>
      <c r="G19" s="3">
        <v>44060</v>
      </c>
      <c r="H19" s="1" t="s">
        <v>887</v>
      </c>
    </row>
    <row r="20" spans="1:8" x14ac:dyDescent="0.3">
      <c r="A20" s="6" t="s">
        <v>1077</v>
      </c>
      <c r="B20" s="1" t="s">
        <v>60</v>
      </c>
      <c r="C20" s="1" t="s">
        <v>51</v>
      </c>
      <c r="D20" s="5">
        <v>132657</v>
      </c>
      <c r="E20" s="3">
        <v>44050</v>
      </c>
      <c r="F20" s="1" t="s">
        <v>15</v>
      </c>
      <c r="G20" s="3">
        <v>44074</v>
      </c>
      <c r="H20" s="1" t="s">
        <v>61</v>
      </c>
    </row>
    <row r="21" spans="1:8" x14ac:dyDescent="0.3">
      <c r="A21" s="6" t="s">
        <v>1078</v>
      </c>
      <c r="B21" s="1" t="s">
        <v>62</v>
      </c>
      <c r="C21" s="1" t="s">
        <v>63</v>
      </c>
      <c r="D21" s="5">
        <v>132520</v>
      </c>
      <c r="E21" s="3">
        <v>44050</v>
      </c>
      <c r="F21" s="1" t="s">
        <v>15</v>
      </c>
      <c r="G21" s="3">
        <v>44076</v>
      </c>
      <c r="H21" s="1" t="s">
        <v>64</v>
      </c>
    </row>
    <row r="22" spans="1:8" x14ac:dyDescent="0.3">
      <c r="A22" s="6" t="s">
        <v>1079</v>
      </c>
      <c r="B22" s="1" t="s">
        <v>65</v>
      </c>
      <c r="C22" s="1" t="s">
        <v>21</v>
      </c>
      <c r="D22" s="5">
        <v>130229</v>
      </c>
      <c r="E22" s="3">
        <v>44039</v>
      </c>
      <c r="F22" s="1" t="s">
        <v>10</v>
      </c>
      <c r="G22" s="3">
        <v>44063</v>
      </c>
      <c r="H22" s="1" t="s">
        <v>66</v>
      </c>
    </row>
    <row r="23" spans="1:8" x14ac:dyDescent="0.3">
      <c r="A23" s="6" t="s">
        <v>1080</v>
      </c>
      <c r="B23" s="1" t="s">
        <v>67</v>
      </c>
      <c r="C23" s="1" t="s">
        <v>35</v>
      </c>
      <c r="D23" s="5">
        <v>116512</v>
      </c>
      <c r="E23" s="3">
        <v>44039</v>
      </c>
      <c r="F23" s="1" t="s">
        <v>32</v>
      </c>
      <c r="G23" s="3">
        <v>44082</v>
      </c>
      <c r="H23" s="1" t="s">
        <v>68</v>
      </c>
    </row>
    <row r="24" spans="1:8" x14ac:dyDescent="0.3">
      <c r="A24" s="6" t="s">
        <v>1081</v>
      </c>
      <c r="B24" s="1" t="s">
        <v>69</v>
      </c>
      <c r="C24" s="1" t="s">
        <v>51</v>
      </c>
      <c r="D24" s="5">
        <v>113814</v>
      </c>
      <c r="E24" s="3">
        <v>44042</v>
      </c>
      <c r="F24" s="1" t="s">
        <v>15</v>
      </c>
      <c r="G24" s="3">
        <v>44082</v>
      </c>
      <c r="H24" s="1" t="s">
        <v>70</v>
      </c>
    </row>
    <row r="25" spans="1:8" x14ac:dyDescent="0.3">
      <c r="A25" s="6" t="s">
        <v>1082</v>
      </c>
      <c r="B25" s="1" t="s">
        <v>71</v>
      </c>
      <c r="C25" s="1" t="s">
        <v>72</v>
      </c>
      <c r="D25" s="5">
        <v>112125</v>
      </c>
      <c r="E25" s="3">
        <v>44039</v>
      </c>
      <c r="F25" s="1" t="s">
        <v>15</v>
      </c>
      <c r="G25" s="3">
        <v>44074</v>
      </c>
      <c r="H25" s="1" t="s">
        <v>73</v>
      </c>
    </row>
    <row r="26" spans="1:8" x14ac:dyDescent="0.3">
      <c r="A26" s="6" t="s">
        <v>1083</v>
      </c>
      <c r="B26" s="1" t="s">
        <v>74</v>
      </c>
      <c r="C26" s="1" t="s">
        <v>48</v>
      </c>
      <c r="D26" s="5">
        <v>111854</v>
      </c>
      <c r="E26" s="3">
        <v>44040</v>
      </c>
      <c r="F26" s="1" t="s">
        <v>15</v>
      </c>
      <c r="G26" s="3">
        <v>44060</v>
      </c>
      <c r="H26" s="1" t="s">
        <v>75</v>
      </c>
    </row>
    <row r="27" spans="1:8" x14ac:dyDescent="0.3">
      <c r="A27" s="6" t="s">
        <v>1084</v>
      </c>
      <c r="B27" s="1" t="s">
        <v>76</v>
      </c>
      <c r="C27" s="1" t="s">
        <v>35</v>
      </c>
      <c r="D27" s="5">
        <v>106501</v>
      </c>
      <c r="E27" s="3">
        <v>44039</v>
      </c>
      <c r="F27" s="1" t="s">
        <v>15</v>
      </c>
      <c r="G27" s="3">
        <v>44067</v>
      </c>
      <c r="H27" s="1" t="s">
        <v>77</v>
      </c>
    </row>
    <row r="28" spans="1:8" x14ac:dyDescent="0.3">
      <c r="A28" s="6" t="s">
        <v>1085</v>
      </c>
      <c r="B28" s="1" t="s">
        <v>78</v>
      </c>
      <c r="C28" s="1" t="s">
        <v>14</v>
      </c>
      <c r="D28" s="5">
        <v>103194</v>
      </c>
      <c r="E28" s="3">
        <v>44041</v>
      </c>
      <c r="F28" s="1" t="s">
        <v>15</v>
      </c>
      <c r="G28" s="3">
        <v>44074</v>
      </c>
      <c r="H28" s="1" t="s">
        <v>79</v>
      </c>
    </row>
    <row r="29" spans="1:8" x14ac:dyDescent="0.3">
      <c r="A29" s="6" t="s">
        <v>1086</v>
      </c>
      <c r="B29" s="1" t="s">
        <v>80</v>
      </c>
      <c r="C29" s="1" t="s">
        <v>21</v>
      </c>
      <c r="D29" s="5">
        <v>101408</v>
      </c>
      <c r="E29" s="3">
        <v>44041</v>
      </c>
      <c r="F29" s="1" t="s">
        <v>32</v>
      </c>
      <c r="G29" s="3">
        <v>44067</v>
      </c>
      <c r="H29" s="1" t="s">
        <v>83</v>
      </c>
    </row>
    <row r="30" spans="1:8" x14ac:dyDescent="0.3">
      <c r="A30" s="6" t="s">
        <v>1087</v>
      </c>
      <c r="B30" s="1" t="s">
        <v>84</v>
      </c>
      <c r="C30" s="1" t="s">
        <v>21</v>
      </c>
      <c r="D30" s="5">
        <v>100948</v>
      </c>
      <c r="E30" s="3">
        <v>44041</v>
      </c>
      <c r="F30" s="1" t="s">
        <v>32</v>
      </c>
      <c r="G30" s="3">
        <v>44067</v>
      </c>
      <c r="H30" s="1" t="s">
        <v>86</v>
      </c>
    </row>
    <row r="31" spans="1:8" x14ac:dyDescent="0.3">
      <c r="A31" s="6" t="s">
        <v>1088</v>
      </c>
      <c r="B31" s="1" t="s">
        <v>87</v>
      </c>
      <c r="C31" s="1" t="s">
        <v>48</v>
      </c>
      <c r="D31" s="5">
        <v>99166</v>
      </c>
      <c r="E31" s="3">
        <v>44040</v>
      </c>
      <c r="F31" s="1" t="s">
        <v>15</v>
      </c>
      <c r="G31" s="3">
        <v>44060</v>
      </c>
      <c r="H31" s="1" t="s">
        <v>88</v>
      </c>
    </row>
    <row r="32" spans="1:8" x14ac:dyDescent="0.3">
      <c r="A32" s="6" t="s">
        <v>1089</v>
      </c>
      <c r="B32" s="1" t="s">
        <v>89</v>
      </c>
      <c r="C32" s="1" t="s">
        <v>90</v>
      </c>
      <c r="D32" s="5">
        <v>97936</v>
      </c>
      <c r="E32" s="3">
        <v>44048</v>
      </c>
      <c r="F32" s="1" t="s">
        <v>15</v>
      </c>
      <c r="G32" s="3">
        <v>44068</v>
      </c>
      <c r="H32" s="1" t="s">
        <v>92</v>
      </c>
    </row>
    <row r="33" spans="1:8" x14ac:dyDescent="0.3">
      <c r="A33" s="6" t="s">
        <v>1090</v>
      </c>
      <c r="B33" s="1" t="s">
        <v>93</v>
      </c>
      <c r="C33" s="1" t="s">
        <v>48</v>
      </c>
      <c r="D33" s="5">
        <v>94491</v>
      </c>
      <c r="E33" s="3">
        <v>44040</v>
      </c>
      <c r="F33" s="1" t="s">
        <v>15</v>
      </c>
      <c r="G33" s="3">
        <v>44060</v>
      </c>
      <c r="H33" s="1" t="s">
        <v>94</v>
      </c>
    </row>
    <row r="34" spans="1:8" x14ac:dyDescent="0.3">
      <c r="A34" s="6" t="s">
        <v>1091</v>
      </c>
      <c r="B34" s="1" t="s">
        <v>95</v>
      </c>
      <c r="C34" s="1" t="s">
        <v>21</v>
      </c>
      <c r="D34" s="5">
        <v>94410</v>
      </c>
      <c r="E34" s="3">
        <v>44042</v>
      </c>
      <c r="F34" s="1" t="s">
        <v>32</v>
      </c>
      <c r="G34" s="3">
        <v>44074</v>
      </c>
      <c r="H34" s="1" t="s">
        <v>97</v>
      </c>
    </row>
    <row r="35" spans="1:8" x14ac:dyDescent="0.3">
      <c r="A35" s="6" t="s">
        <v>1092</v>
      </c>
      <c r="B35" s="1" t="s">
        <v>98</v>
      </c>
      <c r="C35" s="1" t="s">
        <v>99</v>
      </c>
      <c r="D35" s="5">
        <v>92039</v>
      </c>
      <c r="E35" s="3">
        <v>44042</v>
      </c>
      <c r="F35" s="1" t="s">
        <v>15</v>
      </c>
      <c r="G35" s="3">
        <v>44067</v>
      </c>
      <c r="H35" s="1" t="s">
        <v>100</v>
      </c>
    </row>
    <row r="36" spans="1:8" x14ac:dyDescent="0.3">
      <c r="A36" s="6" t="s">
        <v>1093</v>
      </c>
      <c r="B36" s="1" t="s">
        <v>101</v>
      </c>
      <c r="C36" s="1" t="s">
        <v>42</v>
      </c>
      <c r="D36" s="5">
        <v>90843</v>
      </c>
      <c r="E36" s="3">
        <v>44042</v>
      </c>
      <c r="F36" s="1" t="s">
        <v>15</v>
      </c>
      <c r="G36" s="3">
        <v>44082</v>
      </c>
      <c r="H36" s="1" t="s">
        <v>103</v>
      </c>
    </row>
    <row r="37" spans="1:8" x14ac:dyDescent="0.3">
      <c r="A37" s="6" t="s">
        <v>1094</v>
      </c>
      <c r="B37" s="1" t="s">
        <v>104</v>
      </c>
      <c r="C37" s="1" t="s">
        <v>105</v>
      </c>
      <c r="D37" s="5">
        <v>89788</v>
      </c>
      <c r="E37" s="3">
        <v>44049</v>
      </c>
      <c r="F37" s="1" t="s">
        <v>15</v>
      </c>
      <c r="G37" s="3">
        <v>44055</v>
      </c>
      <c r="H37" s="1" t="s">
        <v>106</v>
      </c>
    </row>
    <row r="38" spans="1:8" x14ac:dyDescent="0.3">
      <c r="A38" s="6" t="s">
        <v>1095</v>
      </c>
      <c r="B38" s="1" t="s">
        <v>107</v>
      </c>
      <c r="C38" s="1" t="s">
        <v>72</v>
      </c>
      <c r="D38" s="5">
        <v>84667</v>
      </c>
      <c r="E38" s="3">
        <v>44047</v>
      </c>
      <c r="F38" s="1" t="s">
        <v>15</v>
      </c>
      <c r="G38" s="3">
        <v>44047</v>
      </c>
      <c r="H38" s="1" t="s">
        <v>108</v>
      </c>
    </row>
    <row r="39" spans="1:8" x14ac:dyDescent="0.3">
      <c r="A39" s="6" t="s">
        <v>1096</v>
      </c>
      <c r="B39" s="1" t="s">
        <v>109</v>
      </c>
      <c r="C39" s="1" t="s">
        <v>99</v>
      </c>
      <c r="D39" s="5">
        <v>84646</v>
      </c>
      <c r="E39" s="3">
        <v>44049</v>
      </c>
      <c r="F39" s="1" t="s">
        <v>15</v>
      </c>
      <c r="G39" s="3">
        <v>44067</v>
      </c>
      <c r="H39" s="1" t="s">
        <v>111</v>
      </c>
    </row>
    <row r="40" spans="1:8" x14ac:dyDescent="0.3">
      <c r="A40" s="6" t="s">
        <v>1097</v>
      </c>
      <c r="B40" s="1" t="s">
        <v>112</v>
      </c>
      <c r="C40" s="1" t="s">
        <v>35</v>
      </c>
      <c r="D40" s="5">
        <v>84510</v>
      </c>
      <c r="E40" s="3">
        <v>44042</v>
      </c>
      <c r="F40" s="1" t="s">
        <v>15</v>
      </c>
      <c r="G40" s="3">
        <v>44082</v>
      </c>
      <c r="H40" s="1" t="s">
        <v>114</v>
      </c>
    </row>
    <row r="41" spans="1:8" x14ac:dyDescent="0.3">
      <c r="A41" s="6" t="s">
        <v>1098</v>
      </c>
      <c r="B41" s="1" t="s">
        <v>115</v>
      </c>
      <c r="C41" s="1" t="s">
        <v>51</v>
      </c>
      <c r="D41" s="5">
        <v>83300</v>
      </c>
      <c r="E41" s="3">
        <v>44042</v>
      </c>
      <c r="F41" s="1" t="s">
        <v>15</v>
      </c>
      <c r="G41" s="3">
        <v>44082</v>
      </c>
      <c r="H41" s="1" t="s">
        <v>116</v>
      </c>
    </row>
    <row r="42" spans="1:8" x14ac:dyDescent="0.3">
      <c r="A42" s="6" t="s">
        <v>1099</v>
      </c>
      <c r="B42" s="1" t="s">
        <v>117</v>
      </c>
      <c r="C42" s="1" t="s">
        <v>42</v>
      </c>
      <c r="D42" s="5">
        <v>81906</v>
      </c>
      <c r="E42" s="3">
        <v>44046</v>
      </c>
      <c r="F42" s="1" t="s">
        <v>15</v>
      </c>
      <c r="G42" s="3">
        <v>44082</v>
      </c>
      <c r="H42" s="1" t="s">
        <v>118</v>
      </c>
    </row>
    <row r="43" spans="1:8" x14ac:dyDescent="0.3">
      <c r="A43" s="6" t="s">
        <v>1100</v>
      </c>
      <c r="B43" s="1" t="s">
        <v>119</v>
      </c>
      <c r="C43" s="1" t="s">
        <v>120</v>
      </c>
      <c r="D43" s="5">
        <v>81715</v>
      </c>
      <c r="E43" s="3">
        <v>44040</v>
      </c>
      <c r="F43" s="1" t="s">
        <v>32</v>
      </c>
      <c r="G43" s="3">
        <v>44061</v>
      </c>
      <c r="H43" s="1" t="s">
        <v>121</v>
      </c>
    </row>
    <row r="44" spans="1:8" x14ac:dyDescent="0.3">
      <c r="A44" s="6" t="s">
        <v>1101</v>
      </c>
      <c r="B44" s="1" t="s">
        <v>122</v>
      </c>
      <c r="C44" s="1" t="s">
        <v>35</v>
      </c>
      <c r="D44" s="5">
        <v>80032</v>
      </c>
      <c r="E44" s="3">
        <v>44039</v>
      </c>
      <c r="F44" s="1" t="s">
        <v>15</v>
      </c>
      <c r="G44" s="3">
        <v>44061</v>
      </c>
      <c r="H44" s="1" t="s">
        <v>123</v>
      </c>
    </row>
    <row r="45" spans="1:8" x14ac:dyDescent="0.3">
      <c r="A45" s="6" t="s">
        <v>1102</v>
      </c>
      <c r="B45" s="1" t="s">
        <v>124</v>
      </c>
      <c r="C45" s="1" t="s">
        <v>35</v>
      </c>
      <c r="D45" s="5">
        <v>79913</v>
      </c>
      <c r="E45" s="3">
        <v>44039</v>
      </c>
      <c r="F45" s="1" t="s">
        <v>32</v>
      </c>
      <c r="G45" s="3">
        <v>44062</v>
      </c>
      <c r="H45" s="1" t="s">
        <v>125</v>
      </c>
    </row>
    <row r="46" spans="1:8" x14ac:dyDescent="0.3">
      <c r="A46" s="6" t="s">
        <v>1103</v>
      </c>
      <c r="B46" s="1" t="s">
        <v>126</v>
      </c>
      <c r="C46" s="1" t="s">
        <v>51</v>
      </c>
      <c r="D46" s="5">
        <v>79297</v>
      </c>
      <c r="E46" s="3">
        <v>44042</v>
      </c>
      <c r="F46" s="1" t="s">
        <v>15</v>
      </c>
      <c r="G46" s="3">
        <v>44082</v>
      </c>
      <c r="H46" s="1" t="s">
        <v>128</v>
      </c>
    </row>
    <row r="47" spans="1:8" x14ac:dyDescent="0.3">
      <c r="A47" s="6" t="s">
        <v>1104</v>
      </c>
      <c r="B47" s="1" t="s">
        <v>129</v>
      </c>
      <c r="C47" s="1" t="s">
        <v>130</v>
      </c>
      <c r="D47" s="5">
        <v>76158</v>
      </c>
      <c r="E47" s="3">
        <v>44040</v>
      </c>
      <c r="F47" s="1" t="s">
        <v>11</v>
      </c>
      <c r="G47" s="3">
        <v>44067</v>
      </c>
      <c r="H47" s="1" t="s">
        <v>131</v>
      </c>
    </row>
    <row r="48" spans="1:8" x14ac:dyDescent="0.3">
      <c r="A48" s="6" t="s">
        <v>1105</v>
      </c>
      <c r="B48" s="1" t="s">
        <v>132</v>
      </c>
      <c r="C48" s="1" t="s">
        <v>35</v>
      </c>
      <c r="D48" s="5">
        <v>76122</v>
      </c>
      <c r="E48" s="3">
        <v>44043</v>
      </c>
      <c r="F48" s="1" t="s">
        <v>15</v>
      </c>
      <c r="G48" s="3">
        <v>44060</v>
      </c>
      <c r="H48" s="1" t="s">
        <v>133</v>
      </c>
    </row>
    <row r="49" spans="1:8" x14ac:dyDescent="0.3">
      <c r="A49" s="6" t="s">
        <v>1106</v>
      </c>
      <c r="B49" s="1" t="s">
        <v>134</v>
      </c>
      <c r="C49" s="1" t="s">
        <v>135</v>
      </c>
      <c r="D49" s="5">
        <v>75431</v>
      </c>
      <c r="E49" s="3">
        <v>44042</v>
      </c>
      <c r="F49" s="1" t="s">
        <v>15</v>
      </c>
      <c r="G49" s="3">
        <v>44075</v>
      </c>
      <c r="H49" s="1" t="s">
        <v>136</v>
      </c>
    </row>
    <row r="50" spans="1:8" x14ac:dyDescent="0.3">
      <c r="A50" s="6" t="s">
        <v>1107</v>
      </c>
      <c r="B50" s="1" t="s">
        <v>137</v>
      </c>
      <c r="C50" s="1" t="s">
        <v>21</v>
      </c>
      <c r="D50" s="5">
        <v>75048</v>
      </c>
      <c r="E50" s="3">
        <v>44046</v>
      </c>
      <c r="F50" s="1" t="s">
        <v>32</v>
      </c>
      <c r="G50" s="3">
        <v>44067</v>
      </c>
      <c r="H50" s="1" t="s">
        <v>138</v>
      </c>
    </row>
    <row r="51" spans="1:8" x14ac:dyDescent="0.3">
      <c r="A51" s="6" t="s">
        <v>1108</v>
      </c>
      <c r="B51" s="1" t="s">
        <v>139</v>
      </c>
      <c r="C51" s="1" t="s">
        <v>120</v>
      </c>
      <c r="D51" s="5">
        <v>74289</v>
      </c>
      <c r="E51" s="3">
        <v>44040</v>
      </c>
      <c r="F51" s="1" t="s">
        <v>32</v>
      </c>
      <c r="G51" s="3">
        <v>44068</v>
      </c>
      <c r="H51" s="1" t="s">
        <v>140</v>
      </c>
    </row>
    <row r="52" spans="1:8" x14ac:dyDescent="0.3">
      <c r="A52" s="6" t="s">
        <v>1109</v>
      </c>
      <c r="B52" s="1" t="s">
        <v>141</v>
      </c>
      <c r="C52" s="1" t="s">
        <v>21</v>
      </c>
      <c r="D52" s="5">
        <v>73734</v>
      </c>
      <c r="E52" s="3">
        <v>44050</v>
      </c>
      <c r="F52" s="1" t="s">
        <v>32</v>
      </c>
      <c r="G52" s="3">
        <v>44067</v>
      </c>
      <c r="H52" s="1" t="s">
        <v>142</v>
      </c>
    </row>
    <row r="53" spans="1:8" x14ac:dyDescent="0.3">
      <c r="A53" s="6" t="s">
        <v>1110</v>
      </c>
      <c r="B53" s="1" t="s">
        <v>143</v>
      </c>
      <c r="C53" s="1" t="s">
        <v>54</v>
      </c>
      <c r="D53" s="5">
        <v>72950</v>
      </c>
      <c r="E53" s="3">
        <v>44041</v>
      </c>
      <c r="F53" s="1" t="s">
        <v>15</v>
      </c>
      <c r="G53" s="3">
        <v>44060</v>
      </c>
      <c r="H53" s="1" t="s">
        <v>144</v>
      </c>
    </row>
    <row r="54" spans="1:8" x14ac:dyDescent="0.3">
      <c r="A54" s="6" t="s">
        <v>1111</v>
      </c>
      <c r="B54" s="1" t="s">
        <v>145</v>
      </c>
      <c r="C54" s="1" t="s">
        <v>14</v>
      </c>
      <c r="D54" s="5">
        <v>72935</v>
      </c>
      <c r="E54" s="3">
        <v>44041</v>
      </c>
      <c r="F54" s="1" t="s">
        <v>15</v>
      </c>
      <c r="G54" s="3">
        <v>44075</v>
      </c>
      <c r="H54" s="1" t="s">
        <v>146</v>
      </c>
    </row>
    <row r="55" spans="1:8" x14ac:dyDescent="0.3">
      <c r="A55" s="6" t="s">
        <v>1112</v>
      </c>
      <c r="B55" s="1" t="s">
        <v>147</v>
      </c>
      <c r="C55" s="1" t="s">
        <v>14</v>
      </c>
      <c r="D55" s="5">
        <v>71152</v>
      </c>
      <c r="E55" s="3">
        <v>44043</v>
      </c>
      <c r="F55" s="1" t="s">
        <v>15</v>
      </c>
      <c r="G55" s="3">
        <v>44060</v>
      </c>
      <c r="H55" s="1" t="s">
        <v>148</v>
      </c>
    </row>
    <row r="56" spans="1:8" x14ac:dyDescent="0.3">
      <c r="A56" s="6" t="s">
        <v>1113</v>
      </c>
      <c r="B56" s="1" t="s">
        <v>149</v>
      </c>
      <c r="C56" s="1" t="s">
        <v>42</v>
      </c>
      <c r="D56" s="5">
        <v>68624</v>
      </c>
      <c r="E56" s="3">
        <v>44041</v>
      </c>
      <c r="F56" s="1" t="s">
        <v>15</v>
      </c>
      <c r="G56" s="3">
        <v>44082</v>
      </c>
      <c r="H56" s="1" t="s">
        <v>151</v>
      </c>
    </row>
    <row r="57" spans="1:8" x14ac:dyDescent="0.3">
      <c r="A57" s="6" t="s">
        <v>1114</v>
      </c>
      <c r="B57" s="1" t="s">
        <v>152</v>
      </c>
      <c r="C57" s="1" t="s">
        <v>21</v>
      </c>
      <c r="D57" s="5">
        <v>68554</v>
      </c>
      <c r="E57" s="3">
        <v>44042</v>
      </c>
      <c r="F57" s="1" t="s">
        <v>32</v>
      </c>
      <c r="G57" s="3">
        <v>44067</v>
      </c>
      <c r="H57" s="1" t="s">
        <v>153</v>
      </c>
    </row>
    <row r="58" spans="1:8" x14ac:dyDescent="0.3">
      <c r="A58" s="6" t="s">
        <v>1115</v>
      </c>
      <c r="B58" s="1" t="s">
        <v>154</v>
      </c>
      <c r="C58" s="1" t="s">
        <v>21</v>
      </c>
      <c r="D58" s="5">
        <v>68269</v>
      </c>
      <c r="E58" s="3">
        <v>44041</v>
      </c>
      <c r="F58" s="1" t="s">
        <v>32</v>
      </c>
      <c r="G58" s="3">
        <v>44060</v>
      </c>
      <c r="H58" s="1" t="s">
        <v>155</v>
      </c>
    </row>
    <row r="59" spans="1:8" x14ac:dyDescent="0.3">
      <c r="A59" s="6" t="s">
        <v>1116</v>
      </c>
      <c r="B59" s="1" t="s">
        <v>156</v>
      </c>
      <c r="C59" s="1" t="s">
        <v>99</v>
      </c>
      <c r="D59" s="5">
        <v>67591</v>
      </c>
      <c r="E59" s="3">
        <v>44039</v>
      </c>
      <c r="F59" s="1" t="s">
        <v>10</v>
      </c>
      <c r="G59" s="3">
        <v>44060</v>
      </c>
      <c r="H59" s="1" t="s">
        <v>158</v>
      </c>
    </row>
    <row r="60" spans="1:8" x14ac:dyDescent="0.3">
      <c r="A60" s="6" t="s">
        <v>1117</v>
      </c>
      <c r="B60" s="1" t="s">
        <v>159</v>
      </c>
      <c r="C60" s="1" t="s">
        <v>24</v>
      </c>
      <c r="D60" s="5">
        <v>67113</v>
      </c>
      <c r="E60" s="3">
        <v>44042</v>
      </c>
      <c r="F60" s="1" t="s">
        <v>10</v>
      </c>
      <c r="G60" s="3">
        <v>44060</v>
      </c>
      <c r="H60" s="1" t="s">
        <v>160</v>
      </c>
    </row>
    <row r="61" spans="1:8" x14ac:dyDescent="0.3">
      <c r="A61" s="6" t="s">
        <v>1118</v>
      </c>
      <c r="B61" s="1" t="s">
        <v>161</v>
      </c>
      <c r="C61" s="1" t="s">
        <v>35</v>
      </c>
      <c r="D61" s="5">
        <v>66854</v>
      </c>
      <c r="E61" s="3">
        <v>44039</v>
      </c>
      <c r="F61" s="1" t="s">
        <v>15</v>
      </c>
      <c r="G61" s="3">
        <v>44060</v>
      </c>
      <c r="H61" s="1" t="s">
        <v>163</v>
      </c>
    </row>
    <row r="62" spans="1:8" x14ac:dyDescent="0.3">
      <c r="A62" s="6" t="s">
        <v>1119</v>
      </c>
      <c r="B62" s="1" t="s">
        <v>164</v>
      </c>
      <c r="C62" s="1" t="s">
        <v>120</v>
      </c>
      <c r="D62" s="5">
        <v>66767</v>
      </c>
      <c r="E62" s="3">
        <v>44046</v>
      </c>
      <c r="F62" s="1" t="s">
        <v>32</v>
      </c>
      <c r="G62" s="3">
        <v>44067</v>
      </c>
      <c r="H62" s="1" t="s">
        <v>166</v>
      </c>
    </row>
    <row r="63" spans="1:8" x14ac:dyDescent="0.3">
      <c r="A63" s="6" t="s">
        <v>1120</v>
      </c>
      <c r="B63" s="1" t="s">
        <v>167</v>
      </c>
      <c r="C63" s="1" t="s">
        <v>35</v>
      </c>
      <c r="D63" s="5">
        <v>65186</v>
      </c>
      <c r="E63" s="3">
        <v>44046</v>
      </c>
      <c r="F63" s="1" t="s">
        <v>15</v>
      </c>
      <c r="G63" s="3">
        <v>44060</v>
      </c>
      <c r="H63" s="1" t="s">
        <v>169</v>
      </c>
    </row>
    <row r="64" spans="1:8" x14ac:dyDescent="0.3">
      <c r="A64" s="6" t="s">
        <v>1121</v>
      </c>
      <c r="B64" s="1" t="s">
        <v>170</v>
      </c>
      <c r="C64" s="1" t="s">
        <v>21</v>
      </c>
      <c r="D64" s="5">
        <v>63223</v>
      </c>
      <c r="E64" s="3">
        <v>44048</v>
      </c>
      <c r="F64" s="1" t="s">
        <v>32</v>
      </c>
      <c r="G64" s="3">
        <v>44074</v>
      </c>
      <c r="H64" s="1" t="s">
        <v>171</v>
      </c>
    </row>
    <row r="65" spans="1:8" x14ac:dyDescent="0.3">
      <c r="A65" s="6" t="s">
        <v>1122</v>
      </c>
      <c r="B65" s="1" t="s">
        <v>172</v>
      </c>
      <c r="C65" s="1" t="s">
        <v>173</v>
      </c>
      <c r="D65" s="5">
        <v>63100</v>
      </c>
      <c r="E65" s="3">
        <v>44047</v>
      </c>
      <c r="F65" s="1" t="s">
        <v>15</v>
      </c>
      <c r="G65" s="3">
        <v>44047</v>
      </c>
      <c r="H65" s="1" t="s">
        <v>174</v>
      </c>
    </row>
    <row r="66" spans="1:8" x14ac:dyDescent="0.3">
      <c r="A66" s="6" t="s">
        <v>1123</v>
      </c>
      <c r="B66" s="1" t="s">
        <v>175</v>
      </c>
      <c r="C66" s="1" t="s">
        <v>14</v>
      </c>
      <c r="D66" s="5">
        <v>63061</v>
      </c>
      <c r="E66" s="3">
        <v>44046</v>
      </c>
      <c r="F66" s="1" t="s">
        <v>15</v>
      </c>
      <c r="G66" s="3">
        <v>44046</v>
      </c>
      <c r="H66" s="1" t="s">
        <v>177</v>
      </c>
    </row>
    <row r="67" spans="1:8" x14ac:dyDescent="0.3">
      <c r="A67" s="6" t="s">
        <v>1124</v>
      </c>
      <c r="B67" s="1" t="s">
        <v>178</v>
      </c>
      <c r="C67" s="1" t="s">
        <v>35</v>
      </c>
      <c r="D67" s="5">
        <v>62837</v>
      </c>
      <c r="E67" s="3">
        <v>44046</v>
      </c>
      <c r="F67" s="1" t="s">
        <v>15</v>
      </c>
      <c r="G67" s="3">
        <v>44055</v>
      </c>
      <c r="H67" s="1" t="s">
        <v>180</v>
      </c>
    </row>
    <row r="68" spans="1:8" x14ac:dyDescent="0.3">
      <c r="A68" s="6" t="s">
        <v>1125</v>
      </c>
      <c r="B68" s="1" t="s">
        <v>181</v>
      </c>
      <c r="C68" s="1" t="s">
        <v>42</v>
      </c>
      <c r="D68" s="5">
        <v>61552</v>
      </c>
      <c r="E68" s="3">
        <v>44046</v>
      </c>
      <c r="F68" s="1" t="s">
        <v>15</v>
      </c>
      <c r="G68" s="3">
        <v>44082</v>
      </c>
      <c r="H68" s="1" t="s">
        <v>182</v>
      </c>
    </row>
    <row r="69" spans="1:8" x14ac:dyDescent="0.3">
      <c r="A69" s="6" t="s">
        <v>1126</v>
      </c>
      <c r="B69" s="1" t="s">
        <v>183</v>
      </c>
      <c r="C69" s="1" t="s">
        <v>72</v>
      </c>
      <c r="D69" s="5">
        <v>60854</v>
      </c>
      <c r="E69" s="3">
        <v>44048</v>
      </c>
      <c r="F69" s="1" t="s">
        <v>32</v>
      </c>
      <c r="G69" s="3">
        <v>44067</v>
      </c>
      <c r="H69" s="1" t="s">
        <v>185</v>
      </c>
    </row>
    <row r="70" spans="1:8" x14ac:dyDescent="0.3">
      <c r="A70" s="6" t="s">
        <v>1127</v>
      </c>
      <c r="B70" s="1" t="s">
        <v>186</v>
      </c>
      <c r="C70" s="1" t="s">
        <v>35</v>
      </c>
      <c r="D70" s="5">
        <v>60182</v>
      </c>
      <c r="E70" s="3">
        <v>44046</v>
      </c>
      <c r="F70" s="1" t="s">
        <v>15</v>
      </c>
      <c r="G70" s="3">
        <v>44056</v>
      </c>
      <c r="H70" s="1" t="s">
        <v>188</v>
      </c>
    </row>
    <row r="71" spans="1:8" x14ac:dyDescent="0.3">
      <c r="A71" s="6" t="s">
        <v>1128</v>
      </c>
      <c r="B71" s="1" t="s">
        <v>189</v>
      </c>
      <c r="C71" s="1" t="s">
        <v>35</v>
      </c>
      <c r="D71" s="5">
        <v>59900</v>
      </c>
      <c r="E71" s="3">
        <v>44046</v>
      </c>
      <c r="F71" s="1" t="s">
        <v>15</v>
      </c>
      <c r="G71" s="3">
        <v>44060</v>
      </c>
      <c r="H71" s="1" t="s">
        <v>191</v>
      </c>
    </row>
    <row r="72" spans="1:8" x14ac:dyDescent="0.3">
      <c r="A72" s="6" t="s">
        <v>1129</v>
      </c>
      <c r="B72" s="1" t="s">
        <v>192</v>
      </c>
      <c r="C72" s="1" t="s">
        <v>51</v>
      </c>
      <c r="D72" s="5">
        <v>57907</v>
      </c>
      <c r="E72" s="3">
        <v>44042</v>
      </c>
      <c r="F72" s="1" t="s">
        <v>15</v>
      </c>
      <c r="G72" s="3">
        <v>44082</v>
      </c>
      <c r="H72" s="1" t="s">
        <v>193</v>
      </c>
    </row>
    <row r="73" spans="1:8" x14ac:dyDescent="0.3">
      <c r="A73" s="6" t="s">
        <v>1130</v>
      </c>
      <c r="B73" s="1" t="s">
        <v>194</v>
      </c>
      <c r="C73" s="1" t="s">
        <v>35</v>
      </c>
      <c r="D73" s="5">
        <v>57315</v>
      </c>
      <c r="E73" s="3">
        <v>44040</v>
      </c>
      <c r="F73" s="1" t="s">
        <v>15</v>
      </c>
      <c r="G73" s="3">
        <v>44060</v>
      </c>
      <c r="H73" s="1" t="s">
        <v>195</v>
      </c>
    </row>
    <row r="74" spans="1:8" x14ac:dyDescent="0.3">
      <c r="A74" s="6" t="s">
        <v>1131</v>
      </c>
      <c r="B74" s="1" t="s">
        <v>196</v>
      </c>
      <c r="C74" s="1" t="s">
        <v>120</v>
      </c>
      <c r="D74" s="5">
        <v>56176</v>
      </c>
      <c r="E74" s="3">
        <v>44041</v>
      </c>
      <c r="F74" s="1" t="s">
        <v>10</v>
      </c>
      <c r="G74" s="3">
        <v>44067</v>
      </c>
      <c r="H74" s="1" t="s">
        <v>197</v>
      </c>
    </row>
    <row r="75" spans="1:8" x14ac:dyDescent="0.3">
      <c r="A75" s="6" t="s">
        <v>1132</v>
      </c>
      <c r="B75" s="1" t="s">
        <v>198</v>
      </c>
      <c r="C75" s="1" t="s">
        <v>35</v>
      </c>
      <c r="D75" s="5">
        <v>55987</v>
      </c>
      <c r="E75" s="3">
        <v>44046</v>
      </c>
      <c r="F75" s="1" t="s">
        <v>15</v>
      </c>
      <c r="G75" s="3">
        <v>44053</v>
      </c>
      <c r="H75" s="1" t="s">
        <v>200</v>
      </c>
    </row>
    <row r="76" spans="1:8" x14ac:dyDescent="0.3">
      <c r="A76" s="6" t="s">
        <v>1133</v>
      </c>
      <c r="B76" s="1" t="s">
        <v>201</v>
      </c>
      <c r="C76" s="1" t="s">
        <v>99</v>
      </c>
      <c r="D76" s="5">
        <v>55839</v>
      </c>
      <c r="E76" s="3">
        <v>44043</v>
      </c>
      <c r="F76" s="1" t="s">
        <v>10</v>
      </c>
      <c r="G76" s="3">
        <v>44060</v>
      </c>
      <c r="H76" s="1" t="s">
        <v>203</v>
      </c>
    </row>
    <row r="77" spans="1:8" x14ac:dyDescent="0.3">
      <c r="A77" s="6" t="s">
        <v>1134</v>
      </c>
      <c r="B77" s="1" t="s">
        <v>204</v>
      </c>
      <c r="C77" s="1" t="s">
        <v>35</v>
      </c>
      <c r="D77" s="5">
        <v>53057</v>
      </c>
      <c r="E77" s="3">
        <v>44046</v>
      </c>
      <c r="F77" s="1" t="s">
        <v>15</v>
      </c>
      <c r="G77" s="3">
        <v>44055</v>
      </c>
      <c r="H77" s="1" t="s">
        <v>206</v>
      </c>
    </row>
    <row r="78" spans="1:8" x14ac:dyDescent="0.3">
      <c r="A78" s="6" t="s">
        <v>1135</v>
      </c>
      <c r="B78" s="1" t="s">
        <v>207</v>
      </c>
      <c r="C78" s="1" t="s">
        <v>208</v>
      </c>
      <c r="D78" s="5">
        <v>55271</v>
      </c>
      <c r="E78" s="3">
        <v>44048</v>
      </c>
      <c r="F78" s="1" t="s">
        <v>15</v>
      </c>
      <c r="G78" s="3">
        <v>44076</v>
      </c>
      <c r="H78" s="1" t="s">
        <v>209</v>
      </c>
    </row>
    <row r="79" spans="1:8" x14ac:dyDescent="0.3">
      <c r="A79" s="6" t="s">
        <v>1136</v>
      </c>
      <c r="B79" s="1" t="s">
        <v>210</v>
      </c>
      <c r="C79" s="1" t="s">
        <v>48</v>
      </c>
      <c r="D79" s="5">
        <v>54840</v>
      </c>
      <c r="E79" s="3">
        <v>44043</v>
      </c>
      <c r="F79" s="1" t="s">
        <v>15</v>
      </c>
      <c r="G79" s="3">
        <v>44053</v>
      </c>
      <c r="H79" s="1" t="s">
        <v>212</v>
      </c>
    </row>
    <row r="80" spans="1:8" x14ac:dyDescent="0.3">
      <c r="A80" s="6" t="s">
        <v>1137</v>
      </c>
      <c r="B80" s="1" t="s">
        <v>213</v>
      </c>
      <c r="C80" s="1" t="s">
        <v>54</v>
      </c>
      <c r="D80" s="5">
        <v>54707</v>
      </c>
      <c r="E80" s="3">
        <v>44043</v>
      </c>
      <c r="F80" s="1" t="s">
        <v>15</v>
      </c>
      <c r="G80" s="3">
        <v>44060</v>
      </c>
      <c r="H80" s="1" t="s">
        <v>214</v>
      </c>
    </row>
    <row r="81" spans="1:8" x14ac:dyDescent="0.3">
      <c r="A81" s="6" t="s">
        <v>1138</v>
      </c>
      <c r="B81" s="1" t="s">
        <v>215</v>
      </c>
      <c r="C81" s="1" t="s">
        <v>216</v>
      </c>
      <c r="D81" s="5">
        <v>53967</v>
      </c>
      <c r="E81" s="3">
        <v>44042</v>
      </c>
      <c r="F81" s="1" t="s">
        <v>15</v>
      </c>
      <c r="G81" s="3">
        <v>44075</v>
      </c>
      <c r="H81" s="1" t="s">
        <v>217</v>
      </c>
    </row>
    <row r="82" spans="1:8" x14ac:dyDescent="0.3">
      <c r="A82" s="6" t="s">
        <v>1139</v>
      </c>
      <c r="B82" s="1" t="s">
        <v>218</v>
      </c>
      <c r="C82" s="1" t="s">
        <v>35</v>
      </c>
      <c r="D82" s="5">
        <v>53328</v>
      </c>
      <c r="E82" s="3">
        <v>44039</v>
      </c>
      <c r="F82" s="1" t="s">
        <v>15</v>
      </c>
      <c r="G82" s="3">
        <v>44062</v>
      </c>
      <c r="H82" s="1" t="s">
        <v>219</v>
      </c>
    </row>
    <row r="83" spans="1:8" x14ac:dyDescent="0.3">
      <c r="A83" s="6" t="s">
        <v>1140</v>
      </c>
      <c r="B83" s="1" t="s">
        <v>220</v>
      </c>
      <c r="C83" s="1" t="s">
        <v>35</v>
      </c>
      <c r="D83" s="5">
        <v>53291</v>
      </c>
      <c r="E83" s="3">
        <v>44039</v>
      </c>
      <c r="F83" s="1" t="s">
        <v>15</v>
      </c>
      <c r="G83" s="3">
        <v>44061</v>
      </c>
      <c r="H83" s="1" t="s">
        <v>221</v>
      </c>
    </row>
    <row r="84" spans="1:8" x14ac:dyDescent="0.3">
      <c r="A84" s="6" t="s">
        <v>1141</v>
      </c>
      <c r="B84" s="1" t="s">
        <v>222</v>
      </c>
      <c r="C84" s="1" t="s">
        <v>223</v>
      </c>
      <c r="D84" s="5">
        <v>53194</v>
      </c>
      <c r="E84" s="3">
        <v>44040</v>
      </c>
      <c r="F84" s="1" t="s">
        <v>10</v>
      </c>
      <c r="G84" s="3">
        <v>44054</v>
      </c>
      <c r="H84" s="1" t="s">
        <v>224</v>
      </c>
    </row>
    <row r="85" spans="1:8" x14ac:dyDescent="0.3">
      <c r="A85" s="6" t="s">
        <v>1142</v>
      </c>
      <c r="B85" s="1" t="s">
        <v>225</v>
      </c>
      <c r="C85" s="1" t="s">
        <v>14</v>
      </c>
      <c r="D85" s="5">
        <v>53002</v>
      </c>
      <c r="E85" s="3">
        <v>44049</v>
      </c>
      <c r="F85" s="1" t="s">
        <v>15</v>
      </c>
      <c r="G85" s="3">
        <v>44054</v>
      </c>
      <c r="H85" s="1" t="s">
        <v>227</v>
      </c>
    </row>
    <row r="86" spans="1:8" x14ac:dyDescent="0.3">
      <c r="A86" s="6" t="s">
        <v>1143</v>
      </c>
      <c r="B86" s="1" t="s">
        <v>228</v>
      </c>
      <c r="C86" s="1" t="s">
        <v>14</v>
      </c>
      <c r="D86" s="5">
        <v>52498</v>
      </c>
      <c r="E86" s="3">
        <v>44041</v>
      </c>
      <c r="F86" s="1" t="s">
        <v>15</v>
      </c>
      <c r="G86" s="3">
        <v>44060</v>
      </c>
      <c r="H86" s="1" t="s">
        <v>229</v>
      </c>
    </row>
    <row r="87" spans="1:8" x14ac:dyDescent="0.3">
      <c r="A87" s="6" t="s">
        <v>1144</v>
      </c>
      <c r="B87" s="1" t="s">
        <v>230</v>
      </c>
      <c r="C87" s="1" t="s">
        <v>48</v>
      </c>
      <c r="D87" s="5">
        <v>52377</v>
      </c>
      <c r="E87" s="3">
        <v>44047</v>
      </c>
      <c r="F87" s="1" t="s">
        <v>15</v>
      </c>
      <c r="G87" s="3">
        <v>44067</v>
      </c>
      <c r="H87" s="1" t="s">
        <v>231</v>
      </c>
    </row>
    <row r="88" spans="1:8" x14ac:dyDescent="0.3">
      <c r="A88" s="6" t="s">
        <v>1145</v>
      </c>
      <c r="B88" s="1" t="s">
        <v>232</v>
      </c>
      <c r="C88" s="1" t="s">
        <v>35</v>
      </c>
      <c r="D88" s="5">
        <v>52218</v>
      </c>
      <c r="E88" s="3">
        <v>44039</v>
      </c>
      <c r="F88" s="1" t="s">
        <v>32</v>
      </c>
      <c r="G88" s="3">
        <v>44062</v>
      </c>
      <c r="H88" s="1" t="s">
        <v>234</v>
      </c>
    </row>
    <row r="89" spans="1:8" x14ac:dyDescent="0.3">
      <c r="A89" s="6" t="s">
        <v>1146</v>
      </c>
      <c r="B89" s="1" t="s">
        <v>888</v>
      </c>
      <c r="C89" s="1" t="s">
        <v>42</v>
      </c>
      <c r="D89" s="5">
        <v>51523</v>
      </c>
      <c r="E89" s="3">
        <v>44047</v>
      </c>
      <c r="F89" s="1" t="s">
        <v>15</v>
      </c>
      <c r="G89" s="3">
        <v>44082</v>
      </c>
      <c r="H89" s="1" t="s">
        <v>889</v>
      </c>
    </row>
    <row r="90" spans="1:8" x14ac:dyDescent="0.3">
      <c r="A90" s="6" t="s">
        <v>1147</v>
      </c>
      <c r="B90" s="1" t="s">
        <v>235</v>
      </c>
      <c r="C90" s="1" t="s">
        <v>54</v>
      </c>
      <c r="D90" s="5">
        <v>50879</v>
      </c>
      <c r="E90" s="3">
        <v>44049</v>
      </c>
      <c r="F90" s="1" t="s">
        <v>15</v>
      </c>
      <c r="G90" s="3">
        <v>44060</v>
      </c>
      <c r="H90" s="1" t="s">
        <v>236</v>
      </c>
    </row>
    <row r="91" spans="1:8" x14ac:dyDescent="0.3">
      <c r="A91" s="6" t="s">
        <v>1148</v>
      </c>
      <c r="B91" s="1" t="s">
        <v>237</v>
      </c>
      <c r="C91" s="1" t="s">
        <v>35</v>
      </c>
      <c r="D91" s="5">
        <v>50387</v>
      </c>
      <c r="E91" s="3">
        <v>44046</v>
      </c>
      <c r="F91" s="1" t="s">
        <v>15</v>
      </c>
      <c r="G91" s="3">
        <v>44063</v>
      </c>
      <c r="H91" s="1" t="s">
        <v>239</v>
      </c>
    </row>
    <row r="92" spans="1:8" x14ac:dyDescent="0.3">
      <c r="A92" s="6" t="s">
        <v>1149</v>
      </c>
      <c r="B92" s="1" t="s">
        <v>240</v>
      </c>
      <c r="C92" s="1" t="s">
        <v>241</v>
      </c>
      <c r="D92" s="5">
        <v>49931</v>
      </c>
      <c r="E92" s="3">
        <v>44041</v>
      </c>
      <c r="F92" s="1" t="s">
        <v>32</v>
      </c>
      <c r="G92" s="3">
        <v>44082</v>
      </c>
      <c r="H92" s="1" t="s">
        <v>242</v>
      </c>
    </row>
    <row r="93" spans="1:8" x14ac:dyDescent="0.3">
      <c r="A93" s="6" t="s">
        <v>1150</v>
      </c>
      <c r="B93" s="1" t="s">
        <v>243</v>
      </c>
      <c r="C93" s="1" t="s">
        <v>244</v>
      </c>
      <c r="D93" s="5">
        <v>49885</v>
      </c>
      <c r="E93" s="3">
        <v>44043</v>
      </c>
      <c r="F93" s="1" t="s">
        <v>32</v>
      </c>
      <c r="G93" s="3">
        <v>44082</v>
      </c>
      <c r="H93" s="1" t="s">
        <v>245</v>
      </c>
    </row>
    <row r="94" spans="1:8" x14ac:dyDescent="0.3">
      <c r="A94" s="6" t="s">
        <v>1151</v>
      </c>
      <c r="B94" s="1" t="s">
        <v>246</v>
      </c>
      <c r="C94" s="1" t="s">
        <v>130</v>
      </c>
      <c r="D94" s="5">
        <v>49769</v>
      </c>
      <c r="E94" s="3">
        <v>44048</v>
      </c>
      <c r="F94" s="1" t="s">
        <v>10</v>
      </c>
      <c r="G94" s="3">
        <v>44082</v>
      </c>
      <c r="H94" s="1" t="s">
        <v>247</v>
      </c>
    </row>
    <row r="95" spans="1:8" x14ac:dyDescent="0.3">
      <c r="A95" s="6" t="s">
        <v>1152</v>
      </c>
      <c r="B95" s="1" t="s">
        <v>248</v>
      </c>
      <c r="C95" s="1" t="s">
        <v>48</v>
      </c>
      <c r="D95" s="5">
        <v>49346</v>
      </c>
      <c r="E95" s="3">
        <v>44043</v>
      </c>
      <c r="F95" s="1" t="s">
        <v>32</v>
      </c>
      <c r="G95" s="3">
        <v>44056</v>
      </c>
      <c r="H95" s="1" t="s">
        <v>250</v>
      </c>
    </row>
    <row r="96" spans="1:8" x14ac:dyDescent="0.3">
      <c r="A96" s="6" t="s">
        <v>1153</v>
      </c>
      <c r="B96" s="1" t="s">
        <v>251</v>
      </c>
      <c r="C96" s="1" t="s">
        <v>21</v>
      </c>
      <c r="D96" s="5">
        <v>49301</v>
      </c>
      <c r="E96" s="3">
        <v>44042</v>
      </c>
      <c r="F96" s="1" t="s">
        <v>32</v>
      </c>
      <c r="G96" s="3">
        <v>44060</v>
      </c>
      <c r="H96" s="1" t="s">
        <v>252</v>
      </c>
    </row>
    <row r="97" spans="1:8" x14ac:dyDescent="0.3">
      <c r="A97" s="6" t="s">
        <v>1154</v>
      </c>
      <c r="B97" s="1" t="s">
        <v>253</v>
      </c>
      <c r="C97" s="1" t="s">
        <v>254</v>
      </c>
      <c r="D97" s="5">
        <v>49065</v>
      </c>
      <c r="E97" s="3">
        <v>44042</v>
      </c>
      <c r="F97" s="1" t="s">
        <v>15</v>
      </c>
      <c r="G97" s="3">
        <v>44074</v>
      </c>
      <c r="H97" s="1" t="s">
        <v>255</v>
      </c>
    </row>
    <row r="98" spans="1:8" x14ac:dyDescent="0.3">
      <c r="A98" s="6" t="s">
        <v>1155</v>
      </c>
      <c r="B98" s="1" t="s">
        <v>256</v>
      </c>
      <c r="C98" s="1" t="s">
        <v>14</v>
      </c>
      <c r="D98" s="5">
        <v>49005</v>
      </c>
      <c r="E98" s="3">
        <v>44046</v>
      </c>
      <c r="F98" s="1" t="s">
        <v>15</v>
      </c>
      <c r="G98" s="3">
        <v>44046</v>
      </c>
      <c r="H98" s="1" t="s">
        <v>257</v>
      </c>
    </row>
    <row r="99" spans="1:8" x14ac:dyDescent="0.3">
      <c r="A99" s="6" t="s">
        <v>1156</v>
      </c>
      <c r="B99" s="1" t="s">
        <v>258</v>
      </c>
      <c r="C99" s="1" t="s">
        <v>259</v>
      </c>
      <c r="D99" s="5">
        <v>48925</v>
      </c>
      <c r="E99" s="3">
        <v>44040</v>
      </c>
      <c r="F99" s="1" t="s">
        <v>15</v>
      </c>
      <c r="G99" s="3">
        <v>44082</v>
      </c>
      <c r="H99" s="1" t="s">
        <v>260</v>
      </c>
    </row>
    <row r="100" spans="1:8" x14ac:dyDescent="0.3">
      <c r="A100" s="6" t="s">
        <v>1157</v>
      </c>
      <c r="B100" s="1" t="s">
        <v>261</v>
      </c>
      <c r="C100" s="1" t="s">
        <v>35</v>
      </c>
      <c r="D100" s="5">
        <v>48745</v>
      </c>
      <c r="E100" s="3">
        <v>44046</v>
      </c>
      <c r="F100" s="1" t="s">
        <v>15</v>
      </c>
      <c r="G100" s="3">
        <v>44060</v>
      </c>
      <c r="H100" s="1" t="s">
        <v>263</v>
      </c>
    </row>
    <row r="101" spans="1:8" x14ac:dyDescent="0.3">
      <c r="A101" s="6" t="s">
        <v>1158</v>
      </c>
      <c r="B101" s="1" t="s">
        <v>264</v>
      </c>
      <c r="C101" s="1" t="s">
        <v>265</v>
      </c>
      <c r="D101" s="5">
        <v>48710</v>
      </c>
      <c r="E101" s="3">
        <v>44042</v>
      </c>
      <c r="F101" s="1" t="s">
        <v>15</v>
      </c>
      <c r="G101" s="3">
        <v>44076</v>
      </c>
      <c r="H101" s="1" t="s">
        <v>266</v>
      </c>
    </row>
    <row r="102" spans="1:8" x14ac:dyDescent="0.3">
      <c r="A102" s="6" t="s">
        <v>1159</v>
      </c>
      <c r="B102" s="1" t="s">
        <v>267</v>
      </c>
      <c r="C102" s="1" t="s">
        <v>268</v>
      </c>
      <c r="D102" s="5">
        <v>48254</v>
      </c>
      <c r="E102" s="3">
        <v>44046</v>
      </c>
      <c r="F102" s="1" t="s">
        <v>10</v>
      </c>
      <c r="G102" s="3">
        <v>44055</v>
      </c>
      <c r="H102" s="1" t="s">
        <v>269</v>
      </c>
    </row>
    <row r="103" spans="1:8" x14ac:dyDescent="0.3">
      <c r="A103" s="6" t="s">
        <v>1160</v>
      </c>
      <c r="B103" s="1" t="s">
        <v>270</v>
      </c>
      <c r="C103" s="1" t="s">
        <v>21</v>
      </c>
      <c r="D103" s="5">
        <v>47436</v>
      </c>
      <c r="E103" s="3">
        <v>44042</v>
      </c>
      <c r="F103" s="1" t="s">
        <v>32</v>
      </c>
      <c r="G103" s="3">
        <v>44074</v>
      </c>
      <c r="H103" s="1" t="s">
        <v>272</v>
      </c>
    </row>
    <row r="104" spans="1:8" x14ac:dyDescent="0.3">
      <c r="A104" s="6" t="s">
        <v>1161</v>
      </c>
      <c r="B104" s="1" t="s">
        <v>273</v>
      </c>
      <c r="C104" s="1" t="s">
        <v>274</v>
      </c>
      <c r="D104" s="5">
        <v>47205</v>
      </c>
      <c r="E104" s="3">
        <v>44046</v>
      </c>
      <c r="F104" s="1" t="s">
        <v>10</v>
      </c>
      <c r="G104" s="3">
        <v>44084</v>
      </c>
      <c r="H104" s="1" t="s">
        <v>275</v>
      </c>
    </row>
    <row r="105" spans="1:8" x14ac:dyDescent="0.3">
      <c r="A105" s="6" t="s">
        <v>1162</v>
      </c>
      <c r="B105" s="1" t="s">
        <v>276</v>
      </c>
      <c r="C105" s="1" t="s">
        <v>14</v>
      </c>
      <c r="D105" s="5">
        <v>47205</v>
      </c>
      <c r="E105" s="3">
        <v>44043</v>
      </c>
      <c r="F105" s="1" t="s">
        <v>15</v>
      </c>
      <c r="G105" s="3">
        <v>44061</v>
      </c>
      <c r="H105" s="1" t="s">
        <v>277</v>
      </c>
    </row>
    <row r="106" spans="1:8" x14ac:dyDescent="0.3">
      <c r="A106" s="6" t="s">
        <v>1163</v>
      </c>
      <c r="B106" s="1" t="s">
        <v>278</v>
      </c>
      <c r="C106" s="1" t="s">
        <v>14</v>
      </c>
      <c r="D106" s="5">
        <v>46961</v>
      </c>
      <c r="E106" s="3">
        <v>44041</v>
      </c>
      <c r="F106" s="1" t="s">
        <v>15</v>
      </c>
      <c r="G106" s="3">
        <v>44060</v>
      </c>
      <c r="H106" s="1" t="s">
        <v>279</v>
      </c>
    </row>
    <row r="107" spans="1:8" x14ac:dyDescent="0.3">
      <c r="A107" s="6" t="s">
        <v>1164</v>
      </c>
      <c r="B107" s="1" t="s">
        <v>280</v>
      </c>
      <c r="C107" s="1" t="s">
        <v>35</v>
      </c>
      <c r="D107" s="5">
        <v>46814</v>
      </c>
      <c r="E107" s="3">
        <v>44040</v>
      </c>
      <c r="F107" s="1" t="s">
        <v>15</v>
      </c>
      <c r="G107" s="3">
        <v>44060</v>
      </c>
      <c r="H107" s="1" t="s">
        <v>281</v>
      </c>
    </row>
    <row r="108" spans="1:8" x14ac:dyDescent="0.3">
      <c r="A108" s="6" t="s">
        <v>1165</v>
      </c>
      <c r="B108" s="1" t="s">
        <v>282</v>
      </c>
      <c r="C108" s="1" t="s">
        <v>72</v>
      </c>
      <c r="D108" s="5">
        <v>46303</v>
      </c>
      <c r="E108" s="3">
        <v>44041</v>
      </c>
      <c r="F108" s="1" t="s">
        <v>10</v>
      </c>
      <c r="G108" s="3">
        <v>44053</v>
      </c>
      <c r="H108" s="1" t="s">
        <v>283</v>
      </c>
    </row>
    <row r="109" spans="1:8" x14ac:dyDescent="0.3">
      <c r="A109" s="6" t="s">
        <v>1166</v>
      </c>
      <c r="B109" s="1" t="s">
        <v>284</v>
      </c>
      <c r="C109" s="1" t="s">
        <v>285</v>
      </c>
      <c r="D109" s="5">
        <v>46115</v>
      </c>
      <c r="E109" s="3">
        <v>44041</v>
      </c>
      <c r="F109" s="1" t="s">
        <v>15</v>
      </c>
      <c r="G109" s="3">
        <v>44063</v>
      </c>
      <c r="H109" s="1" t="s">
        <v>286</v>
      </c>
    </row>
    <row r="110" spans="1:8" x14ac:dyDescent="0.3">
      <c r="A110" s="6" t="s">
        <v>1167</v>
      </c>
      <c r="B110" s="1" t="s">
        <v>287</v>
      </c>
      <c r="C110" s="1" t="s">
        <v>173</v>
      </c>
      <c r="D110" s="5">
        <v>45968</v>
      </c>
      <c r="E110" s="3">
        <v>44048</v>
      </c>
      <c r="F110" s="1" t="s">
        <v>15</v>
      </c>
      <c r="G110" s="3">
        <v>44048</v>
      </c>
      <c r="H110" s="1" t="s">
        <v>289</v>
      </c>
    </row>
    <row r="111" spans="1:8" x14ac:dyDescent="0.3">
      <c r="A111" s="6" t="s">
        <v>1168</v>
      </c>
      <c r="B111" s="1" t="s">
        <v>290</v>
      </c>
      <c r="C111" s="1" t="s">
        <v>173</v>
      </c>
      <c r="D111" s="5">
        <v>45560</v>
      </c>
      <c r="E111" s="3">
        <v>44040</v>
      </c>
      <c r="F111" s="1" t="s">
        <v>15</v>
      </c>
      <c r="G111" s="3">
        <v>44053</v>
      </c>
      <c r="H111" s="1" t="s">
        <v>291</v>
      </c>
    </row>
    <row r="112" spans="1:8" x14ac:dyDescent="0.3">
      <c r="A112" s="6" t="s">
        <v>1169</v>
      </c>
      <c r="B112" s="1" t="s">
        <v>292</v>
      </c>
      <c r="C112" s="1" t="s">
        <v>35</v>
      </c>
      <c r="D112" s="5">
        <v>45436</v>
      </c>
      <c r="E112" s="3">
        <v>44049</v>
      </c>
      <c r="F112" s="1" t="s">
        <v>15</v>
      </c>
      <c r="G112" s="3">
        <v>44049</v>
      </c>
      <c r="H112" s="1" t="s">
        <v>294</v>
      </c>
    </row>
    <row r="113" spans="1:8" x14ac:dyDescent="0.3">
      <c r="A113" s="6" t="s">
        <v>1170</v>
      </c>
      <c r="B113" s="1" t="s">
        <v>295</v>
      </c>
      <c r="C113" s="1" t="s">
        <v>72</v>
      </c>
      <c r="D113" s="5">
        <v>45052</v>
      </c>
      <c r="E113" s="3">
        <v>44049</v>
      </c>
      <c r="F113" s="1" t="s">
        <v>10</v>
      </c>
      <c r="G113" s="3">
        <v>44055</v>
      </c>
      <c r="H113" s="1" t="s">
        <v>297</v>
      </c>
    </row>
    <row r="114" spans="1:8" x14ac:dyDescent="0.3">
      <c r="A114" s="6" t="s">
        <v>1171</v>
      </c>
      <c r="B114" s="1" t="s">
        <v>298</v>
      </c>
      <c r="C114" s="1" t="s">
        <v>130</v>
      </c>
      <c r="D114" s="5">
        <v>44931</v>
      </c>
      <c r="E114" s="3">
        <v>44042</v>
      </c>
      <c r="F114" s="1" t="s">
        <v>11</v>
      </c>
      <c r="G114" s="3">
        <v>44082</v>
      </c>
      <c r="H114" s="1" t="s">
        <v>300</v>
      </c>
    </row>
    <row r="115" spans="1:8" x14ac:dyDescent="0.3">
      <c r="A115" s="6" t="s">
        <v>1172</v>
      </c>
      <c r="B115" s="1" t="s">
        <v>301</v>
      </c>
      <c r="C115" s="1" t="s">
        <v>35</v>
      </c>
      <c r="D115" s="5">
        <v>44974</v>
      </c>
      <c r="E115" s="3">
        <v>44039</v>
      </c>
      <c r="F115" s="1" t="s">
        <v>15</v>
      </c>
      <c r="G115" s="3">
        <v>44060</v>
      </c>
      <c r="H115" s="1" t="s">
        <v>302</v>
      </c>
    </row>
    <row r="116" spans="1:8" x14ac:dyDescent="0.3">
      <c r="A116" s="6" t="s">
        <v>1173</v>
      </c>
      <c r="B116" s="1" t="s">
        <v>303</v>
      </c>
      <c r="C116" s="1" t="s">
        <v>35</v>
      </c>
      <c r="D116" s="5">
        <v>44402</v>
      </c>
      <c r="E116" s="3">
        <v>44048</v>
      </c>
      <c r="F116" s="1" t="s">
        <v>15</v>
      </c>
      <c r="G116" s="3">
        <v>44068</v>
      </c>
      <c r="H116" s="1" t="s">
        <v>305</v>
      </c>
    </row>
    <row r="117" spans="1:8" x14ac:dyDescent="0.3">
      <c r="A117" s="6" t="s">
        <v>1174</v>
      </c>
      <c r="B117" s="1" t="s">
        <v>306</v>
      </c>
      <c r="C117" s="1" t="s">
        <v>21</v>
      </c>
      <c r="D117" s="5">
        <v>43941</v>
      </c>
      <c r="E117" s="3">
        <v>44042</v>
      </c>
      <c r="F117" s="1" t="s">
        <v>32</v>
      </c>
      <c r="G117" s="3">
        <v>44067</v>
      </c>
      <c r="H117" s="1" t="s">
        <v>307</v>
      </c>
    </row>
    <row r="118" spans="1:8" x14ac:dyDescent="0.3">
      <c r="A118" s="6" t="s">
        <v>1175</v>
      </c>
      <c r="B118" s="1" t="s">
        <v>308</v>
      </c>
      <c r="C118" s="1" t="s">
        <v>35</v>
      </c>
      <c r="D118" s="5">
        <v>43364</v>
      </c>
      <c r="E118" s="3">
        <v>44048</v>
      </c>
      <c r="F118" s="1" t="s">
        <v>15</v>
      </c>
      <c r="G118" s="3">
        <v>44067</v>
      </c>
      <c r="H118" s="1" t="s">
        <v>310</v>
      </c>
    </row>
    <row r="119" spans="1:8" x14ac:dyDescent="0.3">
      <c r="A119" s="6" t="s">
        <v>1176</v>
      </c>
      <c r="B119" s="1" t="s">
        <v>890</v>
      </c>
      <c r="C119" s="1" t="s">
        <v>21</v>
      </c>
      <c r="D119" s="5">
        <v>43111</v>
      </c>
      <c r="E119" s="3">
        <v>44048</v>
      </c>
      <c r="F119" s="1" t="s">
        <v>32</v>
      </c>
      <c r="G119" s="3">
        <v>44074</v>
      </c>
      <c r="H119" s="1" t="s">
        <v>891</v>
      </c>
    </row>
    <row r="120" spans="1:8" x14ac:dyDescent="0.3">
      <c r="A120" s="6" t="s">
        <v>1177</v>
      </c>
      <c r="B120" s="1" t="s">
        <v>311</v>
      </c>
      <c r="C120" s="1" t="s">
        <v>21</v>
      </c>
      <c r="D120" s="5">
        <v>42913</v>
      </c>
      <c r="E120" s="3">
        <v>44043</v>
      </c>
      <c r="F120" s="1" t="s">
        <v>32</v>
      </c>
      <c r="G120" s="3">
        <v>44067</v>
      </c>
      <c r="H120" s="1" t="s">
        <v>313</v>
      </c>
    </row>
    <row r="121" spans="1:8" x14ac:dyDescent="0.3">
      <c r="A121" s="6" t="s">
        <v>1178</v>
      </c>
      <c r="B121" s="1" t="s">
        <v>314</v>
      </c>
      <c r="C121" s="1" t="s">
        <v>51</v>
      </c>
      <c r="D121" s="5">
        <v>42713</v>
      </c>
      <c r="E121" s="3">
        <v>44042</v>
      </c>
      <c r="F121" s="1" t="s">
        <v>15</v>
      </c>
      <c r="G121" s="3">
        <v>44074</v>
      </c>
      <c r="H121" s="1" t="s">
        <v>315</v>
      </c>
    </row>
    <row r="122" spans="1:8" x14ac:dyDescent="0.3">
      <c r="A122" s="6" t="s">
        <v>1179</v>
      </c>
      <c r="B122" s="1" t="s">
        <v>316</v>
      </c>
      <c r="C122" s="1" t="s">
        <v>14</v>
      </c>
      <c r="D122" s="5">
        <v>42506</v>
      </c>
      <c r="E122" s="3">
        <v>44041</v>
      </c>
      <c r="F122" s="1" t="s">
        <v>15</v>
      </c>
      <c r="G122" s="3">
        <v>44077</v>
      </c>
      <c r="H122" s="1" t="s">
        <v>317</v>
      </c>
    </row>
    <row r="123" spans="1:8" x14ac:dyDescent="0.3">
      <c r="A123" s="6" t="s">
        <v>1180</v>
      </c>
      <c r="B123" s="1" t="s">
        <v>892</v>
      </c>
      <c r="C123" s="1" t="s">
        <v>48</v>
      </c>
      <c r="D123" s="5">
        <v>42413</v>
      </c>
      <c r="E123" s="3">
        <v>44048</v>
      </c>
      <c r="F123" s="1" t="s">
        <v>32</v>
      </c>
      <c r="G123" s="3">
        <v>44046</v>
      </c>
      <c r="H123" s="1" t="s">
        <v>893</v>
      </c>
    </row>
    <row r="124" spans="1:8" x14ac:dyDescent="0.3">
      <c r="A124" s="6" t="s">
        <v>1181</v>
      </c>
      <c r="B124" s="1" t="s">
        <v>318</v>
      </c>
      <c r="C124" s="1" t="s">
        <v>14</v>
      </c>
      <c r="D124" s="5">
        <v>42301</v>
      </c>
      <c r="E124" s="3">
        <v>44041</v>
      </c>
      <c r="F124" s="1" t="s">
        <v>15</v>
      </c>
      <c r="G124" s="3">
        <v>44067</v>
      </c>
      <c r="H124" s="1" t="s">
        <v>320</v>
      </c>
    </row>
    <row r="125" spans="1:8" x14ac:dyDescent="0.3">
      <c r="A125" s="6" t="s">
        <v>1182</v>
      </c>
      <c r="B125" s="1" t="s">
        <v>321</v>
      </c>
      <c r="C125" s="1" t="s">
        <v>35</v>
      </c>
      <c r="D125" s="5">
        <v>42205</v>
      </c>
      <c r="E125" s="3">
        <v>44039</v>
      </c>
      <c r="F125" s="1" t="s">
        <v>15</v>
      </c>
      <c r="G125" s="3">
        <v>44067</v>
      </c>
      <c r="H125" s="1" t="s">
        <v>322</v>
      </c>
    </row>
    <row r="126" spans="1:8" x14ac:dyDescent="0.3">
      <c r="A126" s="6" t="s">
        <v>1183</v>
      </c>
      <c r="B126" s="1" t="s">
        <v>323</v>
      </c>
      <c r="C126" s="1" t="s">
        <v>223</v>
      </c>
      <c r="D126" s="5">
        <v>42020</v>
      </c>
      <c r="E126" s="3">
        <v>44049</v>
      </c>
      <c r="F126" s="1" t="s">
        <v>10</v>
      </c>
      <c r="G126" s="3">
        <v>44055</v>
      </c>
      <c r="H126" s="1" t="s">
        <v>324</v>
      </c>
    </row>
    <row r="127" spans="1:8" x14ac:dyDescent="0.3">
      <c r="A127" s="6" t="s">
        <v>1184</v>
      </c>
      <c r="B127" s="1" t="s">
        <v>325</v>
      </c>
      <c r="C127" s="1" t="s">
        <v>90</v>
      </c>
      <c r="D127" s="5">
        <v>41987</v>
      </c>
      <c r="E127" s="3">
        <v>44040</v>
      </c>
      <c r="F127" s="1" t="s">
        <v>15</v>
      </c>
      <c r="G127" s="3">
        <v>44069</v>
      </c>
      <c r="H127" s="1" t="s">
        <v>326</v>
      </c>
    </row>
    <row r="128" spans="1:8" x14ac:dyDescent="0.3">
      <c r="A128" s="6" t="s">
        <v>1185</v>
      </c>
      <c r="B128" s="1" t="s">
        <v>327</v>
      </c>
      <c r="C128" s="1" t="s">
        <v>265</v>
      </c>
      <c r="D128" s="5">
        <v>41920</v>
      </c>
      <c r="E128" s="3">
        <v>44050</v>
      </c>
      <c r="F128" s="1" t="s">
        <v>15</v>
      </c>
      <c r="G128" s="3">
        <v>44082</v>
      </c>
      <c r="H128" s="1" t="s">
        <v>894</v>
      </c>
    </row>
    <row r="129" spans="1:8" x14ac:dyDescent="0.3">
      <c r="A129" s="6" t="s">
        <v>1186</v>
      </c>
      <c r="B129" s="1" t="s">
        <v>329</v>
      </c>
      <c r="C129" s="1" t="s">
        <v>21</v>
      </c>
      <c r="D129" s="5">
        <v>41409</v>
      </c>
      <c r="E129" s="3">
        <v>44042</v>
      </c>
      <c r="F129" s="1" t="s">
        <v>32</v>
      </c>
      <c r="G129" s="3">
        <v>44067</v>
      </c>
      <c r="H129" s="1" t="s">
        <v>330</v>
      </c>
    </row>
    <row r="130" spans="1:8" x14ac:dyDescent="0.3">
      <c r="A130" s="6" t="s">
        <v>1516</v>
      </c>
      <c r="B130" s="1" t="s">
        <v>331</v>
      </c>
      <c r="C130" s="1" t="s">
        <v>268</v>
      </c>
      <c r="D130" s="5">
        <v>40668</v>
      </c>
      <c r="E130" s="3">
        <v>44049</v>
      </c>
      <c r="F130" s="1" t="s">
        <v>15</v>
      </c>
      <c r="G130" s="3">
        <v>44053</v>
      </c>
      <c r="H130" s="1" t="s">
        <v>332</v>
      </c>
    </row>
    <row r="131" spans="1:8" x14ac:dyDescent="0.3">
      <c r="A131" s="6" t="s">
        <v>1187</v>
      </c>
      <c r="B131" s="1" t="s">
        <v>333</v>
      </c>
      <c r="C131" s="1" t="s">
        <v>334</v>
      </c>
      <c r="D131" s="5">
        <v>40448</v>
      </c>
      <c r="E131" s="3">
        <v>44048</v>
      </c>
      <c r="F131" s="1" t="s">
        <v>32</v>
      </c>
      <c r="G131" s="3">
        <v>44082</v>
      </c>
      <c r="H131" s="1" t="s">
        <v>335</v>
      </c>
    </row>
    <row r="132" spans="1:8" x14ac:dyDescent="0.3">
      <c r="A132" s="6" t="s">
        <v>1188</v>
      </c>
      <c r="B132" s="1" t="s">
        <v>895</v>
      </c>
      <c r="C132" s="1" t="s">
        <v>72</v>
      </c>
      <c r="D132" s="5">
        <v>40475</v>
      </c>
      <c r="E132" s="3">
        <v>44050</v>
      </c>
      <c r="F132" s="1" t="s">
        <v>10</v>
      </c>
      <c r="G132" s="3">
        <v>44050</v>
      </c>
      <c r="H132" s="1" t="s">
        <v>896</v>
      </c>
    </row>
    <row r="133" spans="1:8" x14ac:dyDescent="0.3">
      <c r="A133" s="6" t="s">
        <v>1189</v>
      </c>
      <c r="B133" s="1" t="s">
        <v>897</v>
      </c>
      <c r="C133" s="1" t="s">
        <v>14</v>
      </c>
      <c r="D133" s="5">
        <v>40340</v>
      </c>
      <c r="E133" s="3">
        <v>44048</v>
      </c>
      <c r="F133" s="1" t="s">
        <v>15</v>
      </c>
      <c r="G133" s="3">
        <v>44067</v>
      </c>
      <c r="H133" s="1" t="s">
        <v>898</v>
      </c>
    </row>
    <row r="134" spans="1:8" x14ac:dyDescent="0.3">
      <c r="A134" s="6" t="s">
        <v>1517</v>
      </c>
      <c r="B134" s="1" t="s">
        <v>899</v>
      </c>
      <c r="C134" s="1" t="s">
        <v>337</v>
      </c>
      <c r="D134" s="5">
        <v>40205</v>
      </c>
      <c r="E134" s="3">
        <v>44048</v>
      </c>
      <c r="F134" s="1" t="s">
        <v>11</v>
      </c>
      <c r="G134" s="3">
        <v>44082</v>
      </c>
      <c r="H134" s="1" t="s">
        <v>338</v>
      </c>
    </row>
    <row r="135" spans="1:8" x14ac:dyDescent="0.3">
      <c r="A135" s="6" t="s">
        <v>1190</v>
      </c>
      <c r="B135" s="1" t="s">
        <v>339</v>
      </c>
      <c r="C135" s="1" t="s">
        <v>14</v>
      </c>
      <c r="D135" s="5">
        <v>40058</v>
      </c>
      <c r="E135" s="3">
        <v>44042</v>
      </c>
      <c r="F135" s="1" t="s">
        <v>15</v>
      </c>
      <c r="G135" s="3">
        <v>44056</v>
      </c>
      <c r="H135" s="1" t="s">
        <v>340</v>
      </c>
    </row>
    <row r="136" spans="1:8" x14ac:dyDescent="0.3">
      <c r="A136" s="6" t="s">
        <v>1191</v>
      </c>
      <c r="B136" s="1" t="s">
        <v>341</v>
      </c>
      <c r="C136" s="1" t="s">
        <v>99</v>
      </c>
      <c r="D136" s="5">
        <v>39892</v>
      </c>
      <c r="E136" s="3">
        <v>44043</v>
      </c>
      <c r="F136" s="1" t="s">
        <v>15</v>
      </c>
      <c r="G136" s="3">
        <v>44061</v>
      </c>
      <c r="H136" s="1" t="s">
        <v>342</v>
      </c>
    </row>
    <row r="137" spans="1:8" x14ac:dyDescent="0.3">
      <c r="A137" s="6" t="s">
        <v>1192</v>
      </c>
      <c r="B137" s="1" t="s">
        <v>343</v>
      </c>
      <c r="C137" s="1" t="s">
        <v>99</v>
      </c>
      <c r="D137" s="5">
        <v>39282</v>
      </c>
      <c r="E137" s="3">
        <v>44042</v>
      </c>
      <c r="F137" s="1" t="s">
        <v>15</v>
      </c>
      <c r="G137" s="3">
        <v>44070</v>
      </c>
      <c r="H137" s="1" t="s">
        <v>344</v>
      </c>
    </row>
    <row r="138" spans="1:8" x14ac:dyDescent="0.3">
      <c r="A138" s="6" t="s">
        <v>1193</v>
      </c>
      <c r="B138" s="1" t="s">
        <v>345</v>
      </c>
      <c r="C138" s="1" t="s">
        <v>35</v>
      </c>
      <c r="D138" s="5">
        <v>39108</v>
      </c>
      <c r="E138" s="3">
        <v>44039</v>
      </c>
      <c r="F138" s="1" t="s">
        <v>15</v>
      </c>
      <c r="G138" s="3">
        <v>44062</v>
      </c>
      <c r="H138" s="1" t="s">
        <v>346</v>
      </c>
    </row>
    <row r="139" spans="1:8" x14ac:dyDescent="0.3">
      <c r="A139" s="6" t="s">
        <v>1194</v>
      </c>
      <c r="B139" s="1" t="s">
        <v>347</v>
      </c>
      <c r="C139" s="1" t="s">
        <v>348</v>
      </c>
      <c r="D139" s="5">
        <v>38802</v>
      </c>
      <c r="E139" s="3">
        <v>44041</v>
      </c>
      <c r="F139" s="1" t="s">
        <v>11</v>
      </c>
      <c r="G139" s="3">
        <v>44082</v>
      </c>
      <c r="H139" s="1" t="s">
        <v>349</v>
      </c>
    </row>
    <row r="140" spans="1:8" x14ac:dyDescent="0.3">
      <c r="A140" s="6" t="s">
        <v>1195</v>
      </c>
      <c r="B140" s="1" t="s">
        <v>900</v>
      </c>
      <c r="C140" s="1" t="s">
        <v>259</v>
      </c>
      <c r="D140" s="5">
        <v>38012</v>
      </c>
      <c r="E140" s="3">
        <v>44049</v>
      </c>
      <c r="F140" s="1" t="s">
        <v>15</v>
      </c>
      <c r="G140" s="3">
        <v>44067</v>
      </c>
      <c r="H140" s="1" t="s">
        <v>901</v>
      </c>
    </row>
    <row r="141" spans="1:8" x14ac:dyDescent="0.3">
      <c r="A141" s="6" t="s">
        <v>1196</v>
      </c>
      <c r="B141" s="1" t="s">
        <v>350</v>
      </c>
      <c r="C141" s="1" t="s">
        <v>18</v>
      </c>
      <c r="D141" s="5">
        <v>37859</v>
      </c>
      <c r="E141" s="3">
        <v>44046</v>
      </c>
      <c r="F141" s="1" t="s">
        <v>15</v>
      </c>
      <c r="G141" s="3">
        <v>44067</v>
      </c>
      <c r="H141" s="1" t="s">
        <v>351</v>
      </c>
    </row>
    <row r="142" spans="1:8" x14ac:dyDescent="0.3">
      <c r="A142" s="6" t="s">
        <v>1197</v>
      </c>
      <c r="B142" s="1" t="s">
        <v>352</v>
      </c>
      <c r="C142" s="1" t="s">
        <v>51</v>
      </c>
      <c r="D142" s="5">
        <v>37826</v>
      </c>
      <c r="E142" s="3">
        <v>44042</v>
      </c>
      <c r="F142" s="1" t="s">
        <v>15</v>
      </c>
      <c r="G142" s="3">
        <v>44082</v>
      </c>
      <c r="H142" s="1" t="s">
        <v>353</v>
      </c>
    </row>
    <row r="143" spans="1:8" x14ac:dyDescent="0.3">
      <c r="A143" s="6" t="s">
        <v>1198</v>
      </c>
      <c r="B143" s="1" t="s">
        <v>354</v>
      </c>
      <c r="C143" s="1" t="s">
        <v>173</v>
      </c>
      <c r="D143" s="5">
        <v>37691</v>
      </c>
      <c r="E143" s="3">
        <v>44048</v>
      </c>
      <c r="F143" s="1" t="s">
        <v>15</v>
      </c>
      <c r="G143" s="3">
        <v>44048</v>
      </c>
      <c r="H143" s="1" t="s">
        <v>355</v>
      </c>
    </row>
    <row r="144" spans="1:8" x14ac:dyDescent="0.3">
      <c r="A144" s="6" t="s">
        <v>1199</v>
      </c>
      <c r="B144" s="1" t="s">
        <v>356</v>
      </c>
      <c r="C144" s="1" t="s">
        <v>48</v>
      </c>
      <c r="D144" s="5">
        <v>37576</v>
      </c>
      <c r="E144" s="3">
        <v>44042</v>
      </c>
      <c r="F144" s="1" t="s">
        <v>15</v>
      </c>
      <c r="G144" s="3">
        <v>44062</v>
      </c>
      <c r="H144" s="1" t="s">
        <v>357</v>
      </c>
    </row>
    <row r="145" spans="1:8" x14ac:dyDescent="0.3">
      <c r="A145" s="6" t="s">
        <v>1200</v>
      </c>
      <c r="B145" s="1" t="s">
        <v>358</v>
      </c>
      <c r="C145" s="1" t="s">
        <v>359</v>
      </c>
      <c r="D145" s="5">
        <v>37530</v>
      </c>
      <c r="E145" s="3">
        <v>44040</v>
      </c>
      <c r="F145" s="1" t="s">
        <v>15</v>
      </c>
      <c r="G145" s="3">
        <v>44074</v>
      </c>
      <c r="H145" s="1" t="s">
        <v>360</v>
      </c>
    </row>
    <row r="146" spans="1:8" x14ac:dyDescent="0.3">
      <c r="A146" s="6" t="s">
        <v>1201</v>
      </c>
      <c r="B146" s="1" t="s">
        <v>361</v>
      </c>
      <c r="C146" s="1" t="s">
        <v>348</v>
      </c>
      <c r="D146" s="5">
        <v>36888</v>
      </c>
      <c r="E146" s="3">
        <v>44042</v>
      </c>
      <c r="F146" s="1" t="s">
        <v>15</v>
      </c>
      <c r="G146" s="3">
        <v>44082</v>
      </c>
      <c r="H146" s="1" t="s">
        <v>363</v>
      </c>
    </row>
    <row r="147" spans="1:8" x14ac:dyDescent="0.3">
      <c r="A147" s="6" t="s">
        <v>1202</v>
      </c>
      <c r="B147" s="1" t="s">
        <v>364</v>
      </c>
      <c r="C147" s="1" t="s">
        <v>14</v>
      </c>
      <c r="D147" s="5">
        <v>36524</v>
      </c>
      <c r="E147" s="3">
        <v>44040</v>
      </c>
      <c r="F147" s="1" t="s">
        <v>15</v>
      </c>
      <c r="G147" s="3">
        <v>44053</v>
      </c>
      <c r="H147" s="1" t="s">
        <v>365</v>
      </c>
    </row>
    <row r="148" spans="1:8" x14ac:dyDescent="0.3">
      <c r="A148" s="6" t="s">
        <v>1203</v>
      </c>
      <c r="B148" s="1" t="s">
        <v>366</v>
      </c>
      <c r="C148" s="1" t="s">
        <v>359</v>
      </c>
      <c r="D148" s="5">
        <v>36512</v>
      </c>
      <c r="E148" s="3">
        <v>44047</v>
      </c>
      <c r="F148" s="1" t="s">
        <v>15</v>
      </c>
      <c r="G148" s="3">
        <v>44074</v>
      </c>
      <c r="H148" s="1" t="s">
        <v>368</v>
      </c>
    </row>
    <row r="149" spans="1:8" x14ac:dyDescent="0.3">
      <c r="A149" s="6" t="s">
        <v>1204</v>
      </c>
      <c r="B149" s="1" t="s">
        <v>369</v>
      </c>
      <c r="C149" s="1" t="s">
        <v>348</v>
      </c>
      <c r="D149" s="5">
        <v>35580</v>
      </c>
      <c r="E149" s="3">
        <v>44042</v>
      </c>
      <c r="F149" s="1" t="s">
        <v>15</v>
      </c>
      <c r="G149" s="3">
        <v>44082</v>
      </c>
      <c r="H149" s="1" t="s">
        <v>371</v>
      </c>
    </row>
    <row r="150" spans="1:8" x14ac:dyDescent="0.3">
      <c r="A150" s="6" t="s">
        <v>1205</v>
      </c>
      <c r="B150" s="1" t="s">
        <v>372</v>
      </c>
      <c r="C150" s="1" t="s">
        <v>35</v>
      </c>
      <c r="D150" s="5">
        <v>35385</v>
      </c>
      <c r="E150" s="3">
        <v>44039</v>
      </c>
      <c r="F150" s="1" t="s">
        <v>15</v>
      </c>
      <c r="G150" s="3">
        <v>44060</v>
      </c>
      <c r="H150" s="1" t="s">
        <v>373</v>
      </c>
    </row>
    <row r="151" spans="1:8" x14ac:dyDescent="0.3">
      <c r="A151" s="6" t="s">
        <v>1206</v>
      </c>
      <c r="B151" s="1" t="s">
        <v>902</v>
      </c>
      <c r="C151" s="1" t="s">
        <v>120</v>
      </c>
      <c r="D151" s="5">
        <v>35330</v>
      </c>
      <c r="E151" s="3">
        <v>44050</v>
      </c>
      <c r="F151" s="1" t="s">
        <v>32</v>
      </c>
      <c r="G151" s="3">
        <v>44067</v>
      </c>
      <c r="H151" s="1" t="s">
        <v>903</v>
      </c>
    </row>
    <row r="152" spans="1:8" x14ac:dyDescent="0.3">
      <c r="A152" s="6" t="s">
        <v>1207</v>
      </c>
      <c r="B152" s="1" t="s">
        <v>374</v>
      </c>
      <c r="C152" s="1" t="s">
        <v>35</v>
      </c>
      <c r="D152" s="5">
        <v>35293</v>
      </c>
      <c r="E152" s="3">
        <v>44049</v>
      </c>
      <c r="F152" s="1" t="s">
        <v>15</v>
      </c>
      <c r="G152" s="3">
        <v>44055</v>
      </c>
      <c r="H152" s="1" t="s">
        <v>375</v>
      </c>
    </row>
    <row r="153" spans="1:8" x14ac:dyDescent="0.3">
      <c r="A153" s="6" t="s">
        <v>1208</v>
      </c>
      <c r="B153" s="1" t="s">
        <v>904</v>
      </c>
      <c r="C153" s="1" t="s">
        <v>259</v>
      </c>
      <c r="D153" s="5">
        <v>34816</v>
      </c>
      <c r="E153" s="3">
        <v>44049</v>
      </c>
      <c r="F153" s="1" t="s">
        <v>15</v>
      </c>
      <c r="G153" s="3">
        <v>44067</v>
      </c>
      <c r="H153" s="1" t="s">
        <v>905</v>
      </c>
    </row>
    <row r="154" spans="1:8" x14ac:dyDescent="0.3">
      <c r="A154" s="6" t="s">
        <v>1209</v>
      </c>
      <c r="B154" s="1" t="s">
        <v>376</v>
      </c>
      <c r="C154" s="1" t="s">
        <v>377</v>
      </c>
      <c r="D154" s="5">
        <v>34392</v>
      </c>
      <c r="E154" s="3">
        <v>44041</v>
      </c>
      <c r="F154" s="1" t="s">
        <v>32</v>
      </c>
      <c r="G154" s="3">
        <v>44053</v>
      </c>
      <c r="H154" s="1" t="s">
        <v>378</v>
      </c>
    </row>
    <row r="155" spans="1:8" x14ac:dyDescent="0.3">
      <c r="A155" s="6" t="s">
        <v>1210</v>
      </c>
      <c r="B155" s="1" t="s">
        <v>379</v>
      </c>
      <c r="C155" s="1" t="s">
        <v>380</v>
      </c>
      <c r="D155" s="5">
        <v>33623</v>
      </c>
      <c r="E155" s="3">
        <v>44040</v>
      </c>
      <c r="F155" s="1" t="s">
        <v>10</v>
      </c>
      <c r="G155" s="3">
        <v>44069</v>
      </c>
      <c r="H155" s="1" t="s">
        <v>381</v>
      </c>
    </row>
    <row r="156" spans="1:8" x14ac:dyDescent="0.3">
      <c r="A156" s="6" t="s">
        <v>1211</v>
      </c>
      <c r="B156" s="1" t="s">
        <v>382</v>
      </c>
      <c r="C156" s="1" t="s">
        <v>120</v>
      </c>
      <c r="D156" s="5">
        <v>32653</v>
      </c>
      <c r="E156" s="3">
        <v>44041</v>
      </c>
      <c r="F156" s="1" t="s">
        <v>32</v>
      </c>
      <c r="G156" s="3">
        <v>44056</v>
      </c>
      <c r="H156" s="1" t="s">
        <v>383</v>
      </c>
    </row>
    <row r="157" spans="1:8" x14ac:dyDescent="0.3">
      <c r="A157" s="6" t="s">
        <v>1212</v>
      </c>
      <c r="B157" s="1" t="s">
        <v>384</v>
      </c>
      <c r="C157" s="1" t="s">
        <v>99</v>
      </c>
      <c r="D157" s="5">
        <v>31169</v>
      </c>
      <c r="E157" s="3">
        <v>44047</v>
      </c>
      <c r="F157" s="1" t="s">
        <v>10</v>
      </c>
      <c r="G157" s="3">
        <v>44069</v>
      </c>
      <c r="H157" s="1" t="s">
        <v>385</v>
      </c>
    </row>
    <row r="158" spans="1:8" x14ac:dyDescent="0.3">
      <c r="A158" s="6" t="s">
        <v>1213</v>
      </c>
      <c r="B158" s="1" t="s">
        <v>386</v>
      </c>
      <c r="C158" s="1" t="s">
        <v>173</v>
      </c>
      <c r="D158" s="5">
        <v>31105</v>
      </c>
      <c r="E158" s="3">
        <v>44048</v>
      </c>
      <c r="F158" s="1" t="s">
        <v>15</v>
      </c>
      <c r="G158" s="3">
        <v>44048</v>
      </c>
      <c r="H158" s="1" t="s">
        <v>387</v>
      </c>
    </row>
    <row r="159" spans="1:8" x14ac:dyDescent="0.3">
      <c r="A159" s="6" t="s">
        <v>1214</v>
      </c>
      <c r="B159" s="1" t="s">
        <v>388</v>
      </c>
      <c r="C159" s="1" t="s">
        <v>14</v>
      </c>
      <c r="D159" s="5">
        <v>31013</v>
      </c>
      <c r="E159" s="3">
        <v>44041</v>
      </c>
      <c r="F159" s="1" t="s">
        <v>15</v>
      </c>
      <c r="G159" s="3">
        <v>44060</v>
      </c>
      <c r="H159" s="1" t="s">
        <v>389</v>
      </c>
    </row>
    <row r="160" spans="1:8" x14ac:dyDescent="0.3">
      <c r="A160" s="6" t="s">
        <v>1215</v>
      </c>
      <c r="B160" s="1" t="s">
        <v>906</v>
      </c>
      <c r="C160" s="1" t="s">
        <v>268</v>
      </c>
      <c r="D160" s="5">
        <v>30897</v>
      </c>
      <c r="E160" s="3">
        <v>44050</v>
      </c>
      <c r="F160" s="1" t="s">
        <v>10</v>
      </c>
      <c r="G160" s="3">
        <v>44082</v>
      </c>
      <c r="H160" s="1" t="s">
        <v>907</v>
      </c>
    </row>
    <row r="161" spans="1:8" x14ac:dyDescent="0.3">
      <c r="A161" s="6" t="s">
        <v>1216</v>
      </c>
      <c r="B161" s="1" t="s">
        <v>390</v>
      </c>
      <c r="C161" s="1" t="s">
        <v>14</v>
      </c>
      <c r="D161" s="5">
        <v>30782</v>
      </c>
      <c r="E161" s="3">
        <v>44048</v>
      </c>
      <c r="F161" s="1" t="s">
        <v>15</v>
      </c>
      <c r="G161" s="3">
        <v>44060</v>
      </c>
      <c r="H161" s="1" t="s">
        <v>391</v>
      </c>
    </row>
    <row r="162" spans="1:8" x14ac:dyDescent="0.3">
      <c r="A162" s="6" t="s">
        <v>1217</v>
      </c>
      <c r="B162" s="1" t="s">
        <v>908</v>
      </c>
      <c r="C162" s="1" t="s">
        <v>99</v>
      </c>
      <c r="D162" s="5">
        <v>30463</v>
      </c>
      <c r="E162" s="3">
        <v>44048</v>
      </c>
      <c r="F162" s="1" t="s">
        <v>15</v>
      </c>
      <c r="G162" s="3">
        <v>44067</v>
      </c>
      <c r="H162" s="1" t="s">
        <v>909</v>
      </c>
    </row>
    <row r="163" spans="1:8" x14ac:dyDescent="0.3">
      <c r="A163" s="6" t="s">
        <v>1218</v>
      </c>
      <c r="B163" s="1" t="s">
        <v>392</v>
      </c>
      <c r="C163" s="1" t="s">
        <v>42</v>
      </c>
      <c r="D163" s="5">
        <v>30087</v>
      </c>
      <c r="E163" s="3">
        <v>44049</v>
      </c>
      <c r="F163" s="1" t="s">
        <v>15</v>
      </c>
      <c r="G163" s="3">
        <v>44082</v>
      </c>
      <c r="H163" s="1" t="s">
        <v>393</v>
      </c>
    </row>
    <row r="164" spans="1:8" x14ac:dyDescent="0.3">
      <c r="A164" s="6" t="s">
        <v>1219</v>
      </c>
      <c r="B164" s="1" t="s">
        <v>910</v>
      </c>
      <c r="C164" s="1" t="s">
        <v>48</v>
      </c>
      <c r="D164" s="5">
        <v>29962</v>
      </c>
      <c r="E164" s="3">
        <v>44047</v>
      </c>
      <c r="F164" s="1" t="s">
        <v>32</v>
      </c>
      <c r="G164" s="3">
        <v>44046</v>
      </c>
      <c r="H164" s="1" t="s">
        <v>911</v>
      </c>
    </row>
    <row r="165" spans="1:8" x14ac:dyDescent="0.3">
      <c r="A165" s="6" t="s">
        <v>1220</v>
      </c>
      <c r="B165" s="1" t="s">
        <v>912</v>
      </c>
      <c r="C165" s="1" t="s">
        <v>72</v>
      </c>
      <c r="D165" s="5">
        <v>29871</v>
      </c>
      <c r="E165" s="3">
        <v>44049</v>
      </c>
      <c r="F165" s="1" t="s">
        <v>10</v>
      </c>
      <c r="G165" s="3">
        <v>44046</v>
      </c>
      <c r="H165" s="1" t="s">
        <v>913</v>
      </c>
    </row>
    <row r="166" spans="1:8" x14ac:dyDescent="0.3">
      <c r="A166" s="6" t="s">
        <v>1221</v>
      </c>
      <c r="B166" s="1" t="s">
        <v>394</v>
      </c>
      <c r="C166" s="1" t="s">
        <v>21</v>
      </c>
      <c r="D166" s="5">
        <v>29845</v>
      </c>
      <c r="E166" s="3">
        <v>44050</v>
      </c>
      <c r="F166" s="1" t="s">
        <v>32</v>
      </c>
      <c r="G166" s="3">
        <v>44067</v>
      </c>
      <c r="H166" s="1" t="s">
        <v>395</v>
      </c>
    </row>
    <row r="167" spans="1:8" x14ac:dyDescent="0.3">
      <c r="A167" s="6" t="s">
        <v>1222</v>
      </c>
      <c r="B167" s="1" t="s">
        <v>396</v>
      </c>
      <c r="C167" s="1" t="s">
        <v>397</v>
      </c>
      <c r="D167" s="5">
        <v>29404</v>
      </c>
      <c r="E167" s="3">
        <v>44039</v>
      </c>
      <c r="F167" s="1" t="s">
        <v>10</v>
      </c>
      <c r="G167" s="3">
        <v>44053</v>
      </c>
      <c r="H167" s="1" t="s">
        <v>398</v>
      </c>
    </row>
    <row r="168" spans="1:8" x14ac:dyDescent="0.3">
      <c r="A168" s="6" t="s">
        <v>1223</v>
      </c>
      <c r="B168" s="1" t="s">
        <v>399</v>
      </c>
      <c r="C168" s="1" t="s">
        <v>42</v>
      </c>
      <c r="D168" s="5">
        <v>29270</v>
      </c>
      <c r="E168" s="3">
        <v>44041</v>
      </c>
      <c r="F168" s="1" t="s">
        <v>15</v>
      </c>
      <c r="G168" s="3">
        <v>44074</v>
      </c>
      <c r="H168" s="1" t="s">
        <v>400</v>
      </c>
    </row>
    <row r="169" spans="1:8" x14ac:dyDescent="0.3">
      <c r="A169" s="6" t="s">
        <v>1224</v>
      </c>
      <c r="B169" s="1" t="s">
        <v>914</v>
      </c>
      <c r="C169" s="1" t="s">
        <v>334</v>
      </c>
      <c r="D169" s="5">
        <v>29255</v>
      </c>
      <c r="E169" s="3">
        <v>44050</v>
      </c>
      <c r="F169" s="1" t="s">
        <v>10</v>
      </c>
      <c r="G169" s="3">
        <v>44084</v>
      </c>
      <c r="H169" s="1" t="s">
        <v>915</v>
      </c>
    </row>
    <row r="170" spans="1:8" x14ac:dyDescent="0.3">
      <c r="A170" s="6" t="s">
        <v>1225</v>
      </c>
      <c r="B170" s="1" t="s">
        <v>401</v>
      </c>
      <c r="C170" s="1" t="s">
        <v>14</v>
      </c>
      <c r="D170" s="5">
        <v>28610</v>
      </c>
      <c r="E170" s="3">
        <v>44041</v>
      </c>
      <c r="F170" s="1" t="s">
        <v>15</v>
      </c>
      <c r="G170" s="3">
        <v>44062</v>
      </c>
      <c r="H170" s="1" t="s">
        <v>402</v>
      </c>
    </row>
    <row r="171" spans="1:8" x14ac:dyDescent="0.3">
      <c r="A171" s="6" t="s">
        <v>1226</v>
      </c>
      <c r="B171" s="1" t="s">
        <v>403</v>
      </c>
      <c r="C171" s="1" t="s">
        <v>21</v>
      </c>
      <c r="D171" s="5">
        <v>28129</v>
      </c>
      <c r="E171" s="3">
        <v>44041</v>
      </c>
      <c r="F171" s="1" t="s">
        <v>32</v>
      </c>
      <c r="G171" s="3">
        <v>44063</v>
      </c>
      <c r="H171" s="1" t="s">
        <v>404</v>
      </c>
    </row>
    <row r="172" spans="1:8" x14ac:dyDescent="0.3">
      <c r="A172" s="6" t="s">
        <v>1518</v>
      </c>
      <c r="B172" s="1" t="s">
        <v>405</v>
      </c>
      <c r="C172" s="1" t="s">
        <v>14</v>
      </c>
      <c r="D172" s="5">
        <v>28121</v>
      </c>
      <c r="E172" s="3">
        <v>44041</v>
      </c>
      <c r="F172" s="1" t="s">
        <v>15</v>
      </c>
      <c r="G172" s="3">
        <v>44060</v>
      </c>
      <c r="H172" s="1" t="s">
        <v>406</v>
      </c>
    </row>
    <row r="173" spans="1:8" x14ac:dyDescent="0.3">
      <c r="A173" s="6" t="s">
        <v>1227</v>
      </c>
      <c r="B173" s="1" t="s">
        <v>407</v>
      </c>
      <c r="C173" s="1" t="s">
        <v>42</v>
      </c>
      <c r="D173" s="5">
        <v>27434</v>
      </c>
      <c r="E173" s="3">
        <v>44042</v>
      </c>
      <c r="F173" s="1" t="s">
        <v>15</v>
      </c>
      <c r="G173" s="3">
        <v>44082</v>
      </c>
      <c r="H173" s="1" t="s">
        <v>408</v>
      </c>
    </row>
    <row r="174" spans="1:8" x14ac:dyDescent="0.3">
      <c r="A174" s="6" t="s">
        <v>1228</v>
      </c>
      <c r="B174" s="1" t="s">
        <v>409</v>
      </c>
      <c r="C174" s="1" t="s">
        <v>208</v>
      </c>
      <c r="D174" s="5">
        <v>27291</v>
      </c>
      <c r="E174" s="3">
        <v>44048</v>
      </c>
      <c r="F174" s="1" t="s">
        <v>15</v>
      </c>
      <c r="G174" s="3">
        <v>44070</v>
      </c>
      <c r="H174" s="1" t="s">
        <v>410</v>
      </c>
    </row>
    <row r="175" spans="1:8" x14ac:dyDescent="0.3">
      <c r="A175" s="6" t="s">
        <v>1229</v>
      </c>
      <c r="B175" s="1" t="s">
        <v>411</v>
      </c>
      <c r="C175" s="1" t="s">
        <v>18</v>
      </c>
      <c r="D175" s="5">
        <v>27264</v>
      </c>
      <c r="E175" s="3">
        <v>44048</v>
      </c>
      <c r="F175" s="1" t="s">
        <v>15</v>
      </c>
      <c r="G175" s="3">
        <v>44063</v>
      </c>
      <c r="H175" s="1" t="s">
        <v>412</v>
      </c>
    </row>
    <row r="176" spans="1:8" x14ac:dyDescent="0.3">
      <c r="A176" s="6" t="s">
        <v>1230</v>
      </c>
      <c r="B176" s="1" t="s">
        <v>916</v>
      </c>
      <c r="C176" s="1" t="s">
        <v>130</v>
      </c>
      <c r="D176" s="5">
        <v>26737</v>
      </c>
      <c r="E176" s="3">
        <v>44047</v>
      </c>
      <c r="F176" s="1" t="s">
        <v>10</v>
      </c>
      <c r="G176" s="3">
        <v>44074</v>
      </c>
      <c r="H176" s="1" t="s">
        <v>917</v>
      </c>
    </row>
    <row r="177" spans="1:8" x14ac:dyDescent="0.3">
      <c r="A177" s="6" t="s">
        <v>1231</v>
      </c>
      <c r="B177" s="1" t="s">
        <v>413</v>
      </c>
      <c r="C177" s="1" t="s">
        <v>397</v>
      </c>
      <c r="D177" s="5">
        <v>26410</v>
      </c>
      <c r="E177" s="3">
        <v>44043</v>
      </c>
      <c r="F177" s="1" t="s">
        <v>15</v>
      </c>
      <c r="G177" s="3">
        <v>44060</v>
      </c>
      <c r="H177" s="1" t="s">
        <v>414</v>
      </c>
    </row>
    <row r="178" spans="1:8" x14ac:dyDescent="0.3">
      <c r="A178" s="6" t="s">
        <v>1232</v>
      </c>
      <c r="B178" s="1" t="s">
        <v>415</v>
      </c>
      <c r="C178" s="1" t="s">
        <v>99</v>
      </c>
      <c r="D178" s="5">
        <v>26395</v>
      </c>
      <c r="E178" s="3">
        <v>44043</v>
      </c>
      <c r="F178" s="1" t="s">
        <v>10</v>
      </c>
      <c r="G178" s="3">
        <v>44067</v>
      </c>
      <c r="H178" s="1" t="s">
        <v>416</v>
      </c>
    </row>
    <row r="179" spans="1:8" x14ac:dyDescent="0.3">
      <c r="A179" s="6" t="s">
        <v>1233</v>
      </c>
      <c r="B179" s="1" t="s">
        <v>417</v>
      </c>
      <c r="C179" s="1" t="s">
        <v>18</v>
      </c>
      <c r="D179" s="5">
        <v>26388</v>
      </c>
      <c r="E179" s="3">
        <v>44040</v>
      </c>
      <c r="F179" s="1" t="s">
        <v>15</v>
      </c>
      <c r="G179" s="3">
        <v>44074</v>
      </c>
      <c r="H179" s="1" t="s">
        <v>418</v>
      </c>
    </row>
    <row r="180" spans="1:8" x14ac:dyDescent="0.3">
      <c r="A180" s="6" t="s">
        <v>1234</v>
      </c>
      <c r="B180" s="1" t="s">
        <v>918</v>
      </c>
      <c r="C180" s="1" t="s">
        <v>337</v>
      </c>
      <c r="D180" s="5">
        <v>26027</v>
      </c>
      <c r="E180" s="3">
        <v>44048</v>
      </c>
      <c r="F180" s="1" t="s">
        <v>15</v>
      </c>
      <c r="G180" s="3">
        <v>44060</v>
      </c>
      <c r="H180" s="1" t="s">
        <v>919</v>
      </c>
    </row>
    <row r="181" spans="1:8" x14ac:dyDescent="0.3">
      <c r="A181" s="6" t="s">
        <v>1235</v>
      </c>
      <c r="B181" s="1" t="s">
        <v>419</v>
      </c>
      <c r="C181" s="1" t="s">
        <v>420</v>
      </c>
      <c r="D181" s="5">
        <v>25764</v>
      </c>
      <c r="E181" s="3">
        <v>44047</v>
      </c>
      <c r="F181" s="1" t="s">
        <v>10</v>
      </c>
      <c r="G181" s="3">
        <v>44082</v>
      </c>
      <c r="H181" s="1" t="s">
        <v>421</v>
      </c>
    </row>
    <row r="182" spans="1:8" x14ac:dyDescent="0.3">
      <c r="A182" s="6" t="s">
        <v>1236</v>
      </c>
      <c r="B182" s="1" t="s">
        <v>422</v>
      </c>
      <c r="C182" s="1" t="s">
        <v>14</v>
      </c>
      <c r="D182" s="5">
        <v>25694</v>
      </c>
      <c r="E182" s="3">
        <v>44042</v>
      </c>
      <c r="F182" s="1" t="s">
        <v>15</v>
      </c>
      <c r="G182" s="3">
        <v>44061</v>
      </c>
      <c r="H182" s="1" t="s">
        <v>424</v>
      </c>
    </row>
    <row r="183" spans="1:8" x14ac:dyDescent="0.3">
      <c r="A183" s="6" t="s">
        <v>1237</v>
      </c>
      <c r="B183" s="1" t="s">
        <v>425</v>
      </c>
      <c r="C183" s="1" t="s">
        <v>426</v>
      </c>
      <c r="D183" s="5">
        <v>25641</v>
      </c>
      <c r="E183" s="3">
        <v>44039</v>
      </c>
      <c r="F183" s="1" t="s">
        <v>10</v>
      </c>
      <c r="G183" s="3">
        <v>44067</v>
      </c>
      <c r="H183" s="1" t="s">
        <v>427</v>
      </c>
    </row>
    <row r="184" spans="1:8" x14ac:dyDescent="0.3">
      <c r="A184" s="6" t="s">
        <v>1238</v>
      </c>
      <c r="B184" s="1" t="s">
        <v>428</v>
      </c>
      <c r="C184" s="1" t="s">
        <v>51</v>
      </c>
      <c r="D184" s="5">
        <v>25179</v>
      </c>
      <c r="E184" s="3">
        <v>44042</v>
      </c>
      <c r="F184" s="1" t="s">
        <v>15</v>
      </c>
      <c r="G184" s="3">
        <v>44082</v>
      </c>
      <c r="H184" s="1" t="s">
        <v>429</v>
      </c>
    </row>
    <row r="185" spans="1:8" x14ac:dyDescent="0.3">
      <c r="A185" s="6" t="s">
        <v>1239</v>
      </c>
      <c r="B185" s="1" t="s">
        <v>430</v>
      </c>
      <c r="C185" s="1" t="s">
        <v>431</v>
      </c>
      <c r="D185" s="5">
        <v>25018</v>
      </c>
      <c r="E185" s="3">
        <v>44040</v>
      </c>
      <c r="F185" s="1" t="s">
        <v>11</v>
      </c>
      <c r="G185" s="3">
        <v>44070</v>
      </c>
      <c r="H185" s="1" t="s">
        <v>432</v>
      </c>
    </row>
    <row r="186" spans="1:8" x14ac:dyDescent="0.3">
      <c r="A186" s="6" t="s">
        <v>1240</v>
      </c>
      <c r="B186" s="1" t="s">
        <v>433</v>
      </c>
      <c r="C186" s="1" t="s">
        <v>42</v>
      </c>
      <c r="D186" s="5">
        <v>24763</v>
      </c>
      <c r="E186" s="3">
        <v>44041</v>
      </c>
      <c r="F186" s="1" t="s">
        <v>15</v>
      </c>
      <c r="G186" s="3">
        <v>44082</v>
      </c>
      <c r="H186" s="1" t="s">
        <v>434</v>
      </c>
    </row>
    <row r="187" spans="1:8" x14ac:dyDescent="0.3">
      <c r="A187" s="6" t="s">
        <v>1241</v>
      </c>
      <c r="B187" s="1" t="s">
        <v>920</v>
      </c>
      <c r="C187" s="1" t="s">
        <v>105</v>
      </c>
      <c r="D187" s="5">
        <v>24703</v>
      </c>
      <c r="E187" s="3">
        <v>44049</v>
      </c>
      <c r="F187" s="1" t="s">
        <v>15</v>
      </c>
      <c r="G187" s="3">
        <v>44055</v>
      </c>
      <c r="H187" s="1" t="s">
        <v>437</v>
      </c>
    </row>
    <row r="188" spans="1:8" x14ac:dyDescent="0.3">
      <c r="A188" s="6" t="s">
        <v>1242</v>
      </c>
      <c r="B188" s="1" t="s">
        <v>438</v>
      </c>
      <c r="C188" s="1" t="s">
        <v>439</v>
      </c>
      <c r="D188" s="5">
        <v>23955</v>
      </c>
      <c r="E188" s="3">
        <v>44048</v>
      </c>
      <c r="F188" s="1" t="s">
        <v>11</v>
      </c>
      <c r="G188" s="3">
        <v>44074</v>
      </c>
      <c r="H188" s="1" t="s">
        <v>440</v>
      </c>
    </row>
    <row r="189" spans="1:8" x14ac:dyDescent="0.3">
      <c r="A189" s="6" t="s">
        <v>1243</v>
      </c>
      <c r="B189" s="1" t="s">
        <v>441</v>
      </c>
      <c r="C189" s="1" t="s">
        <v>35</v>
      </c>
      <c r="D189" s="5">
        <v>23935</v>
      </c>
      <c r="E189" s="3">
        <v>44042</v>
      </c>
      <c r="F189" s="1" t="s">
        <v>32</v>
      </c>
      <c r="G189" s="3">
        <v>44068</v>
      </c>
      <c r="H189" s="1" t="s">
        <v>442</v>
      </c>
    </row>
    <row r="190" spans="1:8" x14ac:dyDescent="0.3">
      <c r="A190" s="6" t="s">
        <v>1244</v>
      </c>
      <c r="B190" s="1" t="s">
        <v>443</v>
      </c>
      <c r="C190" s="1" t="s">
        <v>14</v>
      </c>
      <c r="D190" s="5">
        <v>23768</v>
      </c>
      <c r="E190" s="3">
        <v>44049</v>
      </c>
      <c r="F190" s="1" t="s">
        <v>15</v>
      </c>
      <c r="G190" s="3">
        <v>44056</v>
      </c>
      <c r="H190" s="1" t="s">
        <v>444</v>
      </c>
    </row>
    <row r="191" spans="1:8" x14ac:dyDescent="0.3">
      <c r="A191" s="6" t="s">
        <v>1245</v>
      </c>
      <c r="B191" s="1" t="s">
        <v>445</v>
      </c>
      <c r="C191" s="1" t="s">
        <v>35</v>
      </c>
      <c r="D191" s="5">
        <v>23645</v>
      </c>
      <c r="E191" s="3">
        <v>44042</v>
      </c>
      <c r="F191" s="1" t="s">
        <v>15</v>
      </c>
      <c r="G191" s="3">
        <v>44067</v>
      </c>
      <c r="H191" s="1" t="s">
        <v>446</v>
      </c>
    </row>
    <row r="192" spans="1:8" x14ac:dyDescent="0.3">
      <c r="A192" s="6" t="s">
        <v>1246</v>
      </c>
      <c r="B192" s="1" t="s">
        <v>447</v>
      </c>
      <c r="C192" s="1" t="s">
        <v>14</v>
      </c>
      <c r="D192" s="5">
        <v>23617</v>
      </c>
      <c r="E192" s="3">
        <v>44049</v>
      </c>
      <c r="F192" s="1" t="s">
        <v>15</v>
      </c>
      <c r="G192" s="3">
        <v>44049</v>
      </c>
      <c r="H192" s="1" t="s">
        <v>448</v>
      </c>
    </row>
    <row r="193" spans="1:8" x14ac:dyDescent="0.3">
      <c r="A193" s="6" t="s">
        <v>1247</v>
      </c>
      <c r="B193" s="1" t="s">
        <v>449</v>
      </c>
      <c r="C193" s="1" t="s">
        <v>208</v>
      </c>
      <c r="D193" s="5">
        <v>23500</v>
      </c>
      <c r="E193" s="3">
        <v>44048</v>
      </c>
      <c r="F193" s="1" t="s">
        <v>15</v>
      </c>
      <c r="G193" s="3">
        <v>44076</v>
      </c>
      <c r="H193" s="1" t="s">
        <v>450</v>
      </c>
    </row>
    <row r="194" spans="1:8" x14ac:dyDescent="0.3">
      <c r="A194" s="6" t="s">
        <v>1248</v>
      </c>
      <c r="B194" s="1" t="s">
        <v>451</v>
      </c>
      <c r="C194" s="1" t="s">
        <v>452</v>
      </c>
      <c r="D194" s="5">
        <v>23368</v>
      </c>
      <c r="E194" s="3">
        <v>44041</v>
      </c>
      <c r="F194" s="1" t="s">
        <v>32</v>
      </c>
      <c r="G194" s="3">
        <v>44067</v>
      </c>
      <c r="H194" s="1" t="s">
        <v>453</v>
      </c>
    </row>
    <row r="195" spans="1:8" x14ac:dyDescent="0.3">
      <c r="A195" s="6" t="s">
        <v>1249</v>
      </c>
      <c r="B195" s="1" t="s">
        <v>454</v>
      </c>
      <c r="C195" s="1" t="s">
        <v>452</v>
      </c>
      <c r="D195" s="5">
        <v>23350</v>
      </c>
      <c r="E195" s="3">
        <v>44048</v>
      </c>
      <c r="F195" s="1" t="s">
        <v>32</v>
      </c>
      <c r="G195" s="3">
        <v>44067</v>
      </c>
      <c r="H195" s="1" t="s">
        <v>456</v>
      </c>
    </row>
    <row r="196" spans="1:8" x14ac:dyDescent="0.3">
      <c r="A196" s="6" t="s">
        <v>1250</v>
      </c>
      <c r="B196" s="1" t="s">
        <v>457</v>
      </c>
      <c r="C196" s="1" t="s">
        <v>259</v>
      </c>
      <c r="D196" s="5">
        <v>23302</v>
      </c>
      <c r="E196" s="3">
        <v>44049</v>
      </c>
      <c r="F196" s="1" t="s">
        <v>15</v>
      </c>
      <c r="G196" s="3">
        <v>44082</v>
      </c>
      <c r="H196" s="1" t="s">
        <v>458</v>
      </c>
    </row>
    <row r="197" spans="1:8" x14ac:dyDescent="0.3">
      <c r="A197" s="6" t="s">
        <v>1251</v>
      </c>
      <c r="B197" s="1" t="s">
        <v>459</v>
      </c>
      <c r="C197" s="1" t="s">
        <v>244</v>
      </c>
      <c r="D197" s="5">
        <v>23292</v>
      </c>
      <c r="E197" s="3">
        <v>44043</v>
      </c>
      <c r="F197" s="1" t="s">
        <v>15</v>
      </c>
      <c r="G197" s="3">
        <v>44083</v>
      </c>
      <c r="H197" s="1" t="s">
        <v>460</v>
      </c>
    </row>
    <row r="198" spans="1:8" x14ac:dyDescent="0.3">
      <c r="A198" s="6" t="s">
        <v>1252</v>
      </c>
      <c r="B198" s="1" t="s">
        <v>461</v>
      </c>
      <c r="C198" s="1" t="s">
        <v>216</v>
      </c>
      <c r="D198" s="5">
        <v>23041</v>
      </c>
      <c r="E198" s="3">
        <v>44043</v>
      </c>
      <c r="F198" s="1" t="s">
        <v>15</v>
      </c>
      <c r="G198" s="3">
        <v>44067</v>
      </c>
      <c r="H198" s="1" t="s">
        <v>462</v>
      </c>
    </row>
    <row r="199" spans="1:8" x14ac:dyDescent="0.3">
      <c r="A199" s="6" t="s">
        <v>1253</v>
      </c>
      <c r="B199" s="1" t="s">
        <v>463</v>
      </c>
      <c r="C199" s="1" t="s">
        <v>63</v>
      </c>
      <c r="D199" s="5">
        <v>22934</v>
      </c>
      <c r="E199" s="3">
        <v>44048</v>
      </c>
      <c r="F199" s="1" t="s">
        <v>15</v>
      </c>
      <c r="G199" s="3">
        <v>44074</v>
      </c>
      <c r="H199" s="1" t="s">
        <v>464</v>
      </c>
    </row>
    <row r="200" spans="1:8" x14ac:dyDescent="0.3">
      <c r="A200" s="6" t="s">
        <v>1254</v>
      </c>
      <c r="B200" s="1" t="s">
        <v>921</v>
      </c>
      <c r="C200" s="1" t="s">
        <v>35</v>
      </c>
      <c r="D200" s="5">
        <v>22875</v>
      </c>
      <c r="E200" s="3">
        <v>44044</v>
      </c>
      <c r="F200" s="1" t="s">
        <v>15</v>
      </c>
      <c r="G200" s="3">
        <v>44067</v>
      </c>
      <c r="H200" s="1" t="s">
        <v>922</v>
      </c>
    </row>
    <row r="201" spans="1:8" x14ac:dyDescent="0.3">
      <c r="A201" s="6" t="s">
        <v>1255</v>
      </c>
      <c r="B201" s="1" t="s">
        <v>923</v>
      </c>
      <c r="C201" s="1" t="s">
        <v>244</v>
      </c>
      <c r="D201" s="5">
        <v>22783</v>
      </c>
      <c r="E201" s="3">
        <v>44043</v>
      </c>
      <c r="F201" s="1" t="s">
        <v>32</v>
      </c>
      <c r="G201" s="3">
        <v>44083</v>
      </c>
      <c r="H201" s="1" t="s">
        <v>924</v>
      </c>
    </row>
    <row r="202" spans="1:8" x14ac:dyDescent="0.3">
      <c r="A202" s="6" t="s">
        <v>1256</v>
      </c>
      <c r="B202" s="1" t="s">
        <v>465</v>
      </c>
      <c r="C202" s="1" t="s">
        <v>259</v>
      </c>
      <c r="D202" s="5">
        <v>22780</v>
      </c>
      <c r="E202" s="3">
        <v>44040</v>
      </c>
      <c r="F202" s="1" t="s">
        <v>15</v>
      </c>
      <c r="G202" s="3">
        <v>44070</v>
      </c>
      <c r="H202" s="1" t="s">
        <v>466</v>
      </c>
    </row>
    <row r="203" spans="1:8" x14ac:dyDescent="0.3">
      <c r="A203" s="6" t="s">
        <v>1257</v>
      </c>
      <c r="B203" s="1" t="s">
        <v>467</v>
      </c>
      <c r="C203" s="1" t="s">
        <v>14</v>
      </c>
      <c r="D203" s="5">
        <v>22691</v>
      </c>
      <c r="E203" s="3">
        <v>44048</v>
      </c>
      <c r="F203" s="1" t="s">
        <v>15</v>
      </c>
      <c r="G203" s="3">
        <v>44048</v>
      </c>
      <c r="H203" s="1" t="s">
        <v>468</v>
      </c>
    </row>
    <row r="204" spans="1:8" x14ac:dyDescent="0.3">
      <c r="A204" s="6" t="s">
        <v>1258</v>
      </c>
      <c r="B204" s="1" t="s">
        <v>469</v>
      </c>
      <c r="C204" s="1" t="s">
        <v>99</v>
      </c>
      <c r="D204" s="5">
        <v>22612</v>
      </c>
      <c r="E204" s="3">
        <v>44043</v>
      </c>
      <c r="F204" s="1" t="s">
        <v>10</v>
      </c>
      <c r="G204" s="3">
        <v>44060</v>
      </c>
      <c r="H204" s="1" t="s">
        <v>470</v>
      </c>
    </row>
    <row r="205" spans="1:8" x14ac:dyDescent="0.3">
      <c r="A205" s="6" t="s">
        <v>1259</v>
      </c>
      <c r="B205" s="1" t="s">
        <v>471</v>
      </c>
      <c r="C205" s="1" t="s">
        <v>397</v>
      </c>
      <c r="D205" s="5">
        <v>22601</v>
      </c>
      <c r="E205" s="3">
        <v>44042</v>
      </c>
      <c r="F205" s="1" t="s">
        <v>10</v>
      </c>
      <c r="G205" s="3">
        <v>44062</v>
      </c>
      <c r="H205" s="1" t="s">
        <v>472</v>
      </c>
    </row>
    <row r="206" spans="1:8" x14ac:dyDescent="0.3">
      <c r="A206" s="6" t="s">
        <v>1260</v>
      </c>
      <c r="B206" s="1" t="s">
        <v>473</v>
      </c>
      <c r="C206" s="1" t="s">
        <v>268</v>
      </c>
      <c r="D206" s="5">
        <v>22589</v>
      </c>
      <c r="E206" s="3">
        <v>44049</v>
      </c>
      <c r="F206" s="1" t="s">
        <v>10</v>
      </c>
      <c r="G206" s="3">
        <v>44063</v>
      </c>
      <c r="H206" s="1" t="s">
        <v>925</v>
      </c>
    </row>
    <row r="207" spans="1:8" x14ac:dyDescent="0.3">
      <c r="A207" s="6" t="s">
        <v>1261</v>
      </c>
      <c r="B207" s="1" t="s">
        <v>475</v>
      </c>
      <c r="C207" s="1" t="s">
        <v>14</v>
      </c>
      <c r="D207" s="5">
        <v>22416</v>
      </c>
      <c r="E207" s="3">
        <v>44042</v>
      </c>
      <c r="F207" s="1" t="s">
        <v>15</v>
      </c>
      <c r="G207" s="3">
        <v>44054</v>
      </c>
      <c r="H207" s="1" t="s">
        <v>476</v>
      </c>
    </row>
    <row r="208" spans="1:8" x14ac:dyDescent="0.3">
      <c r="A208" s="6" t="s">
        <v>1262</v>
      </c>
      <c r="B208" s="1" t="s">
        <v>477</v>
      </c>
      <c r="C208" s="1" t="s">
        <v>99</v>
      </c>
      <c r="D208" s="5">
        <v>22397</v>
      </c>
      <c r="E208" s="3">
        <v>44043</v>
      </c>
      <c r="F208" s="1" t="s">
        <v>32</v>
      </c>
      <c r="G208" s="3">
        <v>44060</v>
      </c>
      <c r="H208" s="1" t="s">
        <v>478</v>
      </c>
    </row>
    <row r="209" spans="1:8" x14ac:dyDescent="0.3">
      <c r="A209" s="6" t="s">
        <v>1519</v>
      </c>
      <c r="B209" s="1" t="s">
        <v>926</v>
      </c>
      <c r="C209" s="1" t="s">
        <v>130</v>
      </c>
      <c r="D209" s="5">
        <v>22235</v>
      </c>
      <c r="E209" s="3">
        <v>44050</v>
      </c>
      <c r="F209" s="1" t="s">
        <v>15</v>
      </c>
      <c r="G209" s="3">
        <v>44082</v>
      </c>
      <c r="H209" s="1" t="s">
        <v>927</v>
      </c>
    </row>
    <row r="210" spans="1:8" x14ac:dyDescent="0.3">
      <c r="A210" s="6" t="s">
        <v>1263</v>
      </c>
      <c r="B210" s="1" t="s">
        <v>479</v>
      </c>
      <c r="C210" s="1" t="s">
        <v>99</v>
      </c>
      <c r="D210" s="5">
        <v>22082</v>
      </c>
      <c r="E210" s="3">
        <v>44041</v>
      </c>
      <c r="F210" s="1" t="s">
        <v>32</v>
      </c>
      <c r="G210" s="3">
        <v>44060</v>
      </c>
      <c r="H210" s="1" t="s">
        <v>480</v>
      </c>
    </row>
    <row r="211" spans="1:8" x14ac:dyDescent="0.3">
      <c r="A211" s="6" t="s">
        <v>1264</v>
      </c>
      <c r="B211" s="1" t="s">
        <v>481</v>
      </c>
      <c r="C211" s="1" t="s">
        <v>208</v>
      </c>
      <c r="D211" s="5">
        <v>21609</v>
      </c>
      <c r="E211" s="3">
        <v>44048</v>
      </c>
      <c r="F211" s="1" t="s">
        <v>15</v>
      </c>
      <c r="G211" s="3">
        <v>44077</v>
      </c>
      <c r="H211" s="1" t="s">
        <v>482</v>
      </c>
    </row>
    <row r="212" spans="1:8" x14ac:dyDescent="0.3">
      <c r="A212" s="6" t="s">
        <v>1265</v>
      </c>
      <c r="B212" s="1" t="s">
        <v>483</v>
      </c>
      <c r="C212" s="1" t="s">
        <v>259</v>
      </c>
      <c r="D212" s="5">
        <v>21223</v>
      </c>
      <c r="E212" s="3">
        <v>44040</v>
      </c>
      <c r="F212" s="1" t="s">
        <v>15</v>
      </c>
      <c r="G212" s="3">
        <v>44070</v>
      </c>
      <c r="H212" s="1" t="s">
        <v>484</v>
      </c>
    </row>
    <row r="213" spans="1:8" x14ac:dyDescent="0.3">
      <c r="A213" s="6" t="s">
        <v>1266</v>
      </c>
      <c r="B213" s="1" t="s">
        <v>485</v>
      </c>
      <c r="C213" s="1" t="s">
        <v>486</v>
      </c>
      <c r="D213" s="5">
        <v>21075</v>
      </c>
      <c r="E213" s="3">
        <v>44041</v>
      </c>
      <c r="F213" s="1" t="s">
        <v>32</v>
      </c>
      <c r="G213" s="3">
        <v>44077</v>
      </c>
      <c r="H213" s="1" t="s">
        <v>487</v>
      </c>
    </row>
    <row r="214" spans="1:8" x14ac:dyDescent="0.3">
      <c r="A214" s="6" t="s">
        <v>1267</v>
      </c>
      <c r="B214" s="1" t="s">
        <v>928</v>
      </c>
      <c r="C214" s="1" t="s">
        <v>9</v>
      </c>
      <c r="D214" s="5">
        <v>20906</v>
      </c>
      <c r="E214" s="3">
        <v>44050</v>
      </c>
      <c r="F214" s="1" t="s">
        <v>929</v>
      </c>
      <c r="G214" s="3">
        <v>44082</v>
      </c>
      <c r="H214" s="1" t="s">
        <v>930</v>
      </c>
    </row>
    <row r="215" spans="1:8" x14ac:dyDescent="0.3">
      <c r="A215" s="6" t="s">
        <v>1268</v>
      </c>
      <c r="B215" s="1" t="s">
        <v>488</v>
      </c>
      <c r="C215" s="1" t="s">
        <v>14</v>
      </c>
      <c r="D215" s="5">
        <v>20605</v>
      </c>
      <c r="E215" s="3">
        <v>44042</v>
      </c>
      <c r="F215" s="1" t="s">
        <v>15</v>
      </c>
      <c r="G215" s="3">
        <v>44055</v>
      </c>
      <c r="H215" s="1" t="s">
        <v>489</v>
      </c>
    </row>
    <row r="216" spans="1:8" x14ac:dyDescent="0.3">
      <c r="A216" s="6" t="s">
        <v>1269</v>
      </c>
      <c r="B216" s="1" t="s">
        <v>490</v>
      </c>
      <c r="C216" s="1" t="s">
        <v>486</v>
      </c>
      <c r="D216" s="5">
        <v>20396</v>
      </c>
      <c r="E216" s="3">
        <v>44042</v>
      </c>
      <c r="F216" s="1" t="s">
        <v>32</v>
      </c>
      <c r="G216" s="3">
        <v>44082</v>
      </c>
      <c r="H216" s="1" t="s">
        <v>492</v>
      </c>
    </row>
    <row r="217" spans="1:8" x14ac:dyDescent="0.3">
      <c r="A217" s="6" t="s">
        <v>1270</v>
      </c>
      <c r="B217" s="1" t="s">
        <v>493</v>
      </c>
      <c r="C217" s="1" t="s">
        <v>35</v>
      </c>
      <c r="D217" s="5">
        <v>20054</v>
      </c>
      <c r="E217" s="3">
        <v>44042</v>
      </c>
      <c r="F217" s="1" t="s">
        <v>32</v>
      </c>
      <c r="G217" s="3">
        <v>44063</v>
      </c>
      <c r="H217" s="1" t="s">
        <v>494</v>
      </c>
    </row>
    <row r="218" spans="1:8" x14ac:dyDescent="0.3">
      <c r="A218" s="6" t="s">
        <v>1271</v>
      </c>
      <c r="B218" s="1" t="s">
        <v>495</v>
      </c>
      <c r="C218" s="1" t="s">
        <v>14</v>
      </c>
      <c r="D218" s="5">
        <v>19589</v>
      </c>
      <c r="E218" s="3">
        <v>44042</v>
      </c>
      <c r="F218" s="1" t="s">
        <v>15</v>
      </c>
      <c r="G218" s="3">
        <v>44060</v>
      </c>
      <c r="H218" s="1" t="s">
        <v>496</v>
      </c>
    </row>
    <row r="219" spans="1:8" x14ac:dyDescent="0.3">
      <c r="A219" s="6" t="s">
        <v>1272</v>
      </c>
      <c r="B219" s="1" t="s">
        <v>497</v>
      </c>
      <c r="C219" s="1" t="s">
        <v>208</v>
      </c>
      <c r="D219" s="5">
        <v>19213</v>
      </c>
      <c r="E219" s="3">
        <v>44040</v>
      </c>
      <c r="F219" s="1" t="s">
        <v>15</v>
      </c>
      <c r="G219" s="3">
        <v>44077</v>
      </c>
      <c r="H219" s="1" t="s">
        <v>498</v>
      </c>
    </row>
    <row r="220" spans="1:8" x14ac:dyDescent="0.3">
      <c r="A220" s="6" t="s">
        <v>1273</v>
      </c>
      <c r="B220" s="1" t="s">
        <v>499</v>
      </c>
      <c r="C220" s="1" t="s">
        <v>285</v>
      </c>
      <c r="D220" s="5">
        <v>18828</v>
      </c>
      <c r="E220" s="3">
        <v>44041</v>
      </c>
      <c r="F220" s="1" t="s">
        <v>32</v>
      </c>
      <c r="G220" s="3">
        <v>44062</v>
      </c>
      <c r="H220" s="1" t="s">
        <v>500</v>
      </c>
    </row>
    <row r="221" spans="1:8" x14ac:dyDescent="0.3">
      <c r="A221" s="6" t="s">
        <v>1274</v>
      </c>
      <c r="B221" s="1" t="s">
        <v>931</v>
      </c>
      <c r="C221" s="1" t="s">
        <v>63</v>
      </c>
      <c r="D221" s="5">
        <v>18224</v>
      </c>
      <c r="E221" s="3">
        <v>44043</v>
      </c>
      <c r="F221" s="1" t="s">
        <v>10</v>
      </c>
      <c r="G221" s="3">
        <v>44074</v>
      </c>
      <c r="H221" s="1" t="s">
        <v>932</v>
      </c>
    </row>
    <row r="222" spans="1:8" x14ac:dyDescent="0.3">
      <c r="A222" s="6" t="s">
        <v>1275</v>
      </c>
      <c r="B222" s="1" t="s">
        <v>933</v>
      </c>
      <c r="C222" s="1" t="s">
        <v>241</v>
      </c>
      <c r="D222" s="5">
        <v>18054</v>
      </c>
      <c r="E222" s="3">
        <v>44044</v>
      </c>
      <c r="F222" s="1" t="s">
        <v>15</v>
      </c>
      <c r="G222" s="3">
        <v>44082</v>
      </c>
      <c r="H222" s="1" t="s">
        <v>934</v>
      </c>
    </row>
    <row r="223" spans="1:8" x14ac:dyDescent="0.3">
      <c r="A223" s="6" t="s">
        <v>1276</v>
      </c>
      <c r="B223" s="1" t="s">
        <v>501</v>
      </c>
      <c r="C223" s="1" t="s">
        <v>426</v>
      </c>
      <c r="D223" s="5">
        <v>17976</v>
      </c>
      <c r="E223" s="3">
        <v>44042</v>
      </c>
      <c r="F223" s="1" t="s">
        <v>15</v>
      </c>
      <c r="G223" s="3">
        <v>44067</v>
      </c>
      <c r="H223" s="1" t="s">
        <v>502</v>
      </c>
    </row>
    <row r="224" spans="1:8" x14ac:dyDescent="0.3">
      <c r="A224" s="6" t="s">
        <v>1277</v>
      </c>
      <c r="B224" s="1" t="s">
        <v>503</v>
      </c>
      <c r="C224" s="1" t="s">
        <v>18</v>
      </c>
      <c r="D224" s="5">
        <v>17950</v>
      </c>
      <c r="E224" s="3">
        <v>44046</v>
      </c>
      <c r="F224" s="1" t="s">
        <v>15</v>
      </c>
      <c r="G224" s="3">
        <v>44062</v>
      </c>
      <c r="H224" s="1" t="s">
        <v>935</v>
      </c>
    </row>
    <row r="225" spans="1:8" x14ac:dyDescent="0.3">
      <c r="A225" s="6" t="s">
        <v>1278</v>
      </c>
      <c r="B225" s="1" t="s">
        <v>505</v>
      </c>
      <c r="C225" s="1" t="s">
        <v>14</v>
      </c>
      <c r="D225" s="5">
        <v>17787</v>
      </c>
      <c r="E225" s="3">
        <v>44041</v>
      </c>
      <c r="F225" s="1" t="s">
        <v>15</v>
      </c>
      <c r="G225" s="3">
        <v>44056</v>
      </c>
      <c r="H225" s="1" t="s">
        <v>506</v>
      </c>
    </row>
    <row r="226" spans="1:8" x14ac:dyDescent="0.3">
      <c r="A226" s="6" t="s">
        <v>1279</v>
      </c>
      <c r="B226" s="1" t="s">
        <v>507</v>
      </c>
      <c r="C226" s="1" t="s">
        <v>105</v>
      </c>
      <c r="D226" s="5">
        <v>17535</v>
      </c>
      <c r="E226" s="3">
        <v>44050</v>
      </c>
      <c r="F226" s="1" t="s">
        <v>15</v>
      </c>
      <c r="G226" s="3">
        <v>44050</v>
      </c>
      <c r="H226" s="1" t="s">
        <v>509</v>
      </c>
    </row>
    <row r="227" spans="1:8" x14ac:dyDescent="0.3">
      <c r="A227" s="6" t="s">
        <v>1280</v>
      </c>
      <c r="B227" s="1" t="s">
        <v>510</v>
      </c>
      <c r="C227" s="1" t="s">
        <v>63</v>
      </c>
      <c r="D227" s="5">
        <v>16946</v>
      </c>
      <c r="E227" s="3">
        <v>44049</v>
      </c>
      <c r="F227" s="1" t="s">
        <v>15</v>
      </c>
      <c r="G227" s="3">
        <v>44082</v>
      </c>
      <c r="H227" s="1" t="s">
        <v>936</v>
      </c>
    </row>
    <row r="228" spans="1:8" x14ac:dyDescent="0.3">
      <c r="A228" s="6" t="s">
        <v>1281</v>
      </c>
      <c r="B228" s="1" t="s">
        <v>512</v>
      </c>
      <c r="C228" s="1" t="s">
        <v>380</v>
      </c>
      <c r="D228" s="5">
        <v>16717</v>
      </c>
      <c r="E228" s="3">
        <v>44041</v>
      </c>
      <c r="F228" s="1" t="s">
        <v>10</v>
      </c>
      <c r="G228" s="3">
        <v>44067</v>
      </c>
      <c r="H228" s="1" t="s">
        <v>513</v>
      </c>
    </row>
    <row r="229" spans="1:8" x14ac:dyDescent="0.3">
      <c r="A229" s="6" t="s">
        <v>1282</v>
      </c>
      <c r="B229" s="1" t="s">
        <v>514</v>
      </c>
      <c r="C229" s="1" t="s">
        <v>18</v>
      </c>
      <c r="D229" s="5">
        <v>16435</v>
      </c>
      <c r="E229" s="3">
        <v>44046</v>
      </c>
      <c r="F229" s="1" t="s">
        <v>15</v>
      </c>
      <c r="G229" s="3">
        <v>44063</v>
      </c>
      <c r="H229" s="1" t="s">
        <v>937</v>
      </c>
    </row>
    <row r="230" spans="1:8" x14ac:dyDescent="0.3">
      <c r="A230" s="6" t="s">
        <v>1283</v>
      </c>
      <c r="B230" s="1" t="s">
        <v>516</v>
      </c>
      <c r="C230" s="1" t="s">
        <v>259</v>
      </c>
      <c r="D230" s="5">
        <v>16379</v>
      </c>
      <c r="E230" s="3">
        <v>44049</v>
      </c>
      <c r="F230" s="1" t="s">
        <v>15</v>
      </c>
      <c r="G230" s="3">
        <v>44067</v>
      </c>
      <c r="H230" s="1" t="s">
        <v>517</v>
      </c>
    </row>
    <row r="231" spans="1:8" x14ac:dyDescent="0.3">
      <c r="A231" s="6" t="s">
        <v>1284</v>
      </c>
      <c r="B231" s="1" t="s">
        <v>518</v>
      </c>
      <c r="C231" s="1" t="s">
        <v>259</v>
      </c>
      <c r="D231" s="5">
        <v>16367</v>
      </c>
      <c r="E231" s="3">
        <v>44049</v>
      </c>
      <c r="F231" s="1" t="s">
        <v>15</v>
      </c>
      <c r="G231" s="3">
        <v>44067</v>
      </c>
      <c r="H231" s="1" t="s">
        <v>519</v>
      </c>
    </row>
    <row r="232" spans="1:8" x14ac:dyDescent="0.3">
      <c r="A232" s="6" t="s">
        <v>1285</v>
      </c>
      <c r="B232" s="1" t="s">
        <v>520</v>
      </c>
      <c r="C232" s="1" t="s">
        <v>14</v>
      </c>
      <c r="D232" s="5">
        <v>16340</v>
      </c>
      <c r="E232" s="3">
        <v>44042</v>
      </c>
      <c r="F232" s="1" t="s">
        <v>15</v>
      </c>
      <c r="G232" s="3">
        <v>44060</v>
      </c>
      <c r="H232" s="1" t="s">
        <v>521</v>
      </c>
    </row>
    <row r="233" spans="1:8" x14ac:dyDescent="0.3">
      <c r="A233" s="6" t="s">
        <v>1286</v>
      </c>
      <c r="B233" s="1" t="s">
        <v>938</v>
      </c>
      <c r="C233" s="1" t="s">
        <v>99</v>
      </c>
      <c r="D233" s="5">
        <v>16181</v>
      </c>
      <c r="E233" s="3">
        <v>44048</v>
      </c>
      <c r="F233" s="1" t="s">
        <v>15</v>
      </c>
      <c r="G233" s="3">
        <v>44074</v>
      </c>
      <c r="H233" s="1" t="s">
        <v>939</v>
      </c>
    </row>
    <row r="234" spans="1:8" x14ac:dyDescent="0.3">
      <c r="A234" s="6" t="s">
        <v>1287</v>
      </c>
      <c r="B234" s="1" t="s">
        <v>522</v>
      </c>
      <c r="C234" s="1" t="s">
        <v>130</v>
      </c>
      <c r="D234" s="5">
        <v>16081</v>
      </c>
      <c r="E234" s="3">
        <v>44039</v>
      </c>
      <c r="F234" s="1" t="s">
        <v>10</v>
      </c>
      <c r="G234" s="3">
        <v>44074</v>
      </c>
      <c r="H234" s="1" t="s">
        <v>523</v>
      </c>
    </row>
    <row r="235" spans="1:8" x14ac:dyDescent="0.3">
      <c r="A235" s="6" t="s">
        <v>1288</v>
      </c>
      <c r="B235" s="1" t="s">
        <v>524</v>
      </c>
      <c r="C235" s="1" t="s">
        <v>397</v>
      </c>
      <c r="D235" s="5">
        <v>16035</v>
      </c>
      <c r="E235" s="3">
        <v>44047</v>
      </c>
      <c r="F235" s="1" t="s">
        <v>10</v>
      </c>
      <c r="G235" s="3">
        <v>44056</v>
      </c>
      <c r="H235" s="1" t="s">
        <v>525</v>
      </c>
    </row>
    <row r="236" spans="1:8" x14ac:dyDescent="0.3">
      <c r="A236" s="6" t="s">
        <v>1289</v>
      </c>
      <c r="B236" s="1" t="s">
        <v>526</v>
      </c>
      <c r="C236" s="1" t="s">
        <v>42</v>
      </c>
      <c r="D236" s="5">
        <v>15966</v>
      </c>
      <c r="E236" s="3">
        <v>44043</v>
      </c>
      <c r="F236" s="1" t="s">
        <v>15</v>
      </c>
      <c r="G236" s="3">
        <v>44082</v>
      </c>
      <c r="H236" s="1" t="s">
        <v>527</v>
      </c>
    </row>
    <row r="237" spans="1:8" x14ac:dyDescent="0.3">
      <c r="A237" s="6" t="s">
        <v>1290</v>
      </c>
      <c r="B237" s="1" t="s">
        <v>528</v>
      </c>
      <c r="C237" s="1" t="s">
        <v>51</v>
      </c>
      <c r="D237" s="5">
        <v>15936</v>
      </c>
      <c r="E237" s="3">
        <v>44042</v>
      </c>
      <c r="F237" s="1" t="s">
        <v>15</v>
      </c>
      <c r="G237" s="3">
        <v>44075</v>
      </c>
      <c r="H237" s="1" t="s">
        <v>529</v>
      </c>
    </row>
    <row r="238" spans="1:8" x14ac:dyDescent="0.3">
      <c r="A238" s="6" t="s">
        <v>1291</v>
      </c>
      <c r="B238" s="1" t="s">
        <v>530</v>
      </c>
      <c r="C238" s="1" t="s">
        <v>241</v>
      </c>
      <c r="D238" s="5">
        <v>15803</v>
      </c>
      <c r="E238" s="3">
        <v>44039</v>
      </c>
      <c r="F238" s="1" t="s">
        <v>15</v>
      </c>
      <c r="G238" s="3">
        <v>44068</v>
      </c>
      <c r="H238" s="1" t="s">
        <v>531</v>
      </c>
    </row>
    <row r="239" spans="1:8" x14ac:dyDescent="0.3">
      <c r="A239" s="6" t="s">
        <v>1292</v>
      </c>
      <c r="B239" s="1" t="s">
        <v>532</v>
      </c>
      <c r="C239" s="1" t="s">
        <v>380</v>
      </c>
      <c r="D239" s="5">
        <v>15519</v>
      </c>
      <c r="E239" s="3">
        <v>44039</v>
      </c>
      <c r="F239" s="1" t="s">
        <v>10</v>
      </c>
      <c r="G239" s="3">
        <v>44067</v>
      </c>
      <c r="H239" s="1" t="s">
        <v>533</v>
      </c>
    </row>
    <row r="240" spans="1:8" x14ac:dyDescent="0.3">
      <c r="A240" s="6" t="s">
        <v>1293</v>
      </c>
      <c r="B240" s="1" t="s">
        <v>534</v>
      </c>
      <c r="C240" s="1" t="s">
        <v>535</v>
      </c>
      <c r="D240" s="5">
        <v>15414</v>
      </c>
      <c r="E240" s="3">
        <v>44039</v>
      </c>
      <c r="F240" s="1" t="s">
        <v>10</v>
      </c>
      <c r="G240" s="3">
        <v>44074</v>
      </c>
      <c r="H240" s="1" t="s">
        <v>537</v>
      </c>
    </row>
    <row r="241" spans="1:8" x14ac:dyDescent="0.3">
      <c r="A241" s="6" t="s">
        <v>1294</v>
      </c>
      <c r="B241" s="1" t="s">
        <v>538</v>
      </c>
      <c r="C241" s="1" t="s">
        <v>426</v>
      </c>
      <c r="D241" s="5">
        <v>15345</v>
      </c>
      <c r="E241" s="3">
        <v>44041</v>
      </c>
      <c r="F241" s="1" t="s">
        <v>15</v>
      </c>
      <c r="G241" s="3">
        <v>44082</v>
      </c>
      <c r="H241" s="1" t="s">
        <v>539</v>
      </c>
    </row>
    <row r="242" spans="1:8" x14ac:dyDescent="0.3">
      <c r="A242" s="6" t="s">
        <v>1295</v>
      </c>
      <c r="B242" s="1" t="s">
        <v>540</v>
      </c>
      <c r="C242" s="1" t="s">
        <v>51</v>
      </c>
      <c r="D242" s="5">
        <v>15307</v>
      </c>
      <c r="E242" s="3">
        <v>44042</v>
      </c>
      <c r="F242" s="1" t="s">
        <v>15</v>
      </c>
      <c r="G242" s="3">
        <v>44075</v>
      </c>
      <c r="H242" s="1" t="s">
        <v>541</v>
      </c>
    </row>
    <row r="243" spans="1:8" x14ac:dyDescent="0.3">
      <c r="A243" s="6" t="s">
        <v>1296</v>
      </c>
      <c r="B243" s="1" t="s">
        <v>542</v>
      </c>
      <c r="C243" s="1" t="s">
        <v>259</v>
      </c>
      <c r="D243" s="5">
        <v>15296</v>
      </c>
      <c r="E243" s="3">
        <v>44043</v>
      </c>
      <c r="F243" s="1" t="s">
        <v>15</v>
      </c>
      <c r="G243" s="3">
        <v>44062</v>
      </c>
      <c r="H243" s="1" t="s">
        <v>543</v>
      </c>
    </row>
    <row r="244" spans="1:8" x14ac:dyDescent="0.3">
      <c r="A244" s="6" t="s">
        <v>1297</v>
      </c>
      <c r="B244" s="1" t="s">
        <v>544</v>
      </c>
      <c r="C244" s="1" t="s">
        <v>14</v>
      </c>
      <c r="D244" s="5">
        <v>15122</v>
      </c>
      <c r="E244" s="3">
        <v>44041</v>
      </c>
      <c r="F244" s="1" t="s">
        <v>15</v>
      </c>
      <c r="G244" s="3">
        <v>44053</v>
      </c>
      <c r="H244" s="1" t="s">
        <v>545</v>
      </c>
    </row>
    <row r="245" spans="1:8" x14ac:dyDescent="0.3">
      <c r="A245" s="6" t="s">
        <v>1298</v>
      </c>
      <c r="B245" s="1" t="s">
        <v>546</v>
      </c>
      <c r="C245" s="1" t="s">
        <v>14</v>
      </c>
      <c r="D245" s="5">
        <v>14893</v>
      </c>
      <c r="E245" s="3">
        <v>44041</v>
      </c>
      <c r="F245" s="1" t="s">
        <v>15</v>
      </c>
      <c r="G245" s="3">
        <v>44053</v>
      </c>
      <c r="H245" s="1" t="s">
        <v>545</v>
      </c>
    </row>
    <row r="246" spans="1:8" x14ac:dyDescent="0.3">
      <c r="A246" s="6" t="s">
        <v>1299</v>
      </c>
      <c r="B246" s="1" t="s">
        <v>940</v>
      </c>
      <c r="C246" s="1" t="s">
        <v>90</v>
      </c>
      <c r="D246" s="5">
        <v>14787</v>
      </c>
      <c r="E246" s="3">
        <v>44050</v>
      </c>
      <c r="F246" s="1" t="s">
        <v>10</v>
      </c>
      <c r="G246" s="3">
        <v>44046</v>
      </c>
      <c r="H246" s="1" t="s">
        <v>941</v>
      </c>
    </row>
    <row r="247" spans="1:8" x14ac:dyDescent="0.3">
      <c r="A247" s="6" t="s">
        <v>1300</v>
      </c>
      <c r="B247" s="1" t="s">
        <v>547</v>
      </c>
      <c r="C247" s="1" t="s">
        <v>35</v>
      </c>
      <c r="D247" s="5">
        <v>14756</v>
      </c>
      <c r="E247" s="3">
        <v>44041</v>
      </c>
      <c r="F247" s="1" t="s">
        <v>32</v>
      </c>
      <c r="G247" s="3">
        <v>44082</v>
      </c>
      <c r="H247" s="1" t="s">
        <v>548</v>
      </c>
    </row>
    <row r="248" spans="1:8" x14ac:dyDescent="0.3">
      <c r="A248" s="6" t="s">
        <v>1301</v>
      </c>
      <c r="B248" s="1" t="s">
        <v>549</v>
      </c>
      <c r="C248" s="1" t="s">
        <v>550</v>
      </c>
      <c r="D248" s="5">
        <v>14312</v>
      </c>
      <c r="E248" s="3">
        <v>44047</v>
      </c>
      <c r="F248" s="1" t="s">
        <v>32</v>
      </c>
      <c r="G248" s="3">
        <v>44067</v>
      </c>
      <c r="H248" s="1" t="s">
        <v>551</v>
      </c>
    </row>
    <row r="249" spans="1:8" x14ac:dyDescent="0.3">
      <c r="A249" s="6" t="s">
        <v>1302</v>
      </c>
      <c r="B249" s="1" t="s">
        <v>552</v>
      </c>
      <c r="C249" s="1" t="s">
        <v>105</v>
      </c>
      <c r="D249" s="5">
        <v>13576</v>
      </c>
      <c r="E249" s="3">
        <v>44046</v>
      </c>
      <c r="F249" s="1" t="s">
        <v>15</v>
      </c>
      <c r="G249" s="3">
        <v>44046</v>
      </c>
      <c r="H249" s="1" t="s">
        <v>554</v>
      </c>
    </row>
    <row r="250" spans="1:8" x14ac:dyDescent="0.3">
      <c r="A250" s="6" t="s">
        <v>1303</v>
      </c>
      <c r="B250" s="1" t="s">
        <v>555</v>
      </c>
      <c r="C250" s="1" t="s">
        <v>556</v>
      </c>
      <c r="D250" s="5">
        <v>13522</v>
      </c>
      <c r="E250" s="3">
        <v>44047</v>
      </c>
      <c r="F250" s="1" t="s">
        <v>11</v>
      </c>
      <c r="G250" s="3">
        <v>44083</v>
      </c>
      <c r="H250" s="1" t="s">
        <v>557</v>
      </c>
    </row>
    <row r="251" spans="1:8" x14ac:dyDescent="0.3">
      <c r="A251" s="6" t="s">
        <v>1304</v>
      </c>
      <c r="B251" s="1" t="s">
        <v>558</v>
      </c>
      <c r="C251" s="1" t="s">
        <v>48</v>
      </c>
      <c r="D251" s="5">
        <v>13512</v>
      </c>
      <c r="E251" s="3">
        <v>44049</v>
      </c>
      <c r="F251" s="1" t="s">
        <v>15</v>
      </c>
      <c r="G251" s="3">
        <v>44082</v>
      </c>
      <c r="H251" s="1" t="s">
        <v>560</v>
      </c>
    </row>
    <row r="252" spans="1:8" x14ac:dyDescent="0.3">
      <c r="A252" s="6" t="s">
        <v>1305</v>
      </c>
      <c r="B252" s="1" t="s">
        <v>561</v>
      </c>
      <c r="C252" s="1" t="s">
        <v>14</v>
      </c>
      <c r="D252" s="5">
        <v>13457</v>
      </c>
      <c r="E252" s="3">
        <v>44042</v>
      </c>
      <c r="F252" s="1" t="s">
        <v>15</v>
      </c>
      <c r="G252" s="3">
        <v>44070</v>
      </c>
      <c r="H252" s="1" t="s">
        <v>562</v>
      </c>
    </row>
    <row r="253" spans="1:8" x14ac:dyDescent="0.3">
      <c r="A253" s="6" t="s">
        <v>1306</v>
      </c>
      <c r="B253" s="1" t="s">
        <v>563</v>
      </c>
      <c r="C253" s="1" t="s">
        <v>550</v>
      </c>
      <c r="D253" s="5">
        <v>13382</v>
      </c>
      <c r="E253" s="3">
        <v>44041</v>
      </c>
      <c r="F253" s="1" t="s">
        <v>32</v>
      </c>
      <c r="G253" s="3">
        <v>44076</v>
      </c>
      <c r="H253" s="1" t="s">
        <v>564</v>
      </c>
    </row>
    <row r="254" spans="1:8" x14ac:dyDescent="0.3">
      <c r="A254" s="6" t="s">
        <v>1307</v>
      </c>
      <c r="B254" s="1" t="s">
        <v>565</v>
      </c>
      <c r="C254" s="1" t="s">
        <v>285</v>
      </c>
      <c r="D254" s="5">
        <v>13275</v>
      </c>
      <c r="E254" s="3">
        <v>44041</v>
      </c>
      <c r="F254" s="1" t="s">
        <v>32</v>
      </c>
      <c r="G254" s="3">
        <v>44063</v>
      </c>
      <c r="H254" s="1" t="s">
        <v>566</v>
      </c>
    </row>
    <row r="255" spans="1:8" x14ac:dyDescent="0.3">
      <c r="A255" s="6" t="s">
        <v>1308</v>
      </c>
      <c r="B255" s="1" t="s">
        <v>567</v>
      </c>
      <c r="C255" s="1" t="s">
        <v>568</v>
      </c>
      <c r="D255" s="5">
        <v>13209</v>
      </c>
      <c r="E255" s="3">
        <v>44043</v>
      </c>
      <c r="F255" s="1" t="s">
        <v>32</v>
      </c>
      <c r="G255" s="3">
        <v>44074</v>
      </c>
      <c r="H255" s="1" t="s">
        <v>570</v>
      </c>
    </row>
    <row r="256" spans="1:8" x14ac:dyDescent="0.3">
      <c r="A256" s="6" t="s">
        <v>1309</v>
      </c>
      <c r="B256" s="1" t="s">
        <v>942</v>
      </c>
      <c r="C256" s="1" t="s">
        <v>90</v>
      </c>
      <c r="D256" s="5">
        <v>13160</v>
      </c>
      <c r="E256" s="3">
        <v>44050</v>
      </c>
      <c r="F256" s="1" t="s">
        <v>32</v>
      </c>
      <c r="G256" s="3">
        <v>44069</v>
      </c>
      <c r="H256" s="1" t="s">
        <v>943</v>
      </c>
    </row>
    <row r="257" spans="1:8" x14ac:dyDescent="0.3">
      <c r="A257" s="6" t="s">
        <v>1310</v>
      </c>
      <c r="B257" s="1" t="s">
        <v>571</v>
      </c>
      <c r="C257" s="1" t="s">
        <v>244</v>
      </c>
      <c r="D257" s="5">
        <v>13159</v>
      </c>
      <c r="E257" s="3">
        <v>44043</v>
      </c>
      <c r="F257" s="1" t="s">
        <v>15</v>
      </c>
      <c r="G257" s="3">
        <v>44083</v>
      </c>
      <c r="H257" s="1" t="s">
        <v>572</v>
      </c>
    </row>
    <row r="258" spans="1:8" x14ac:dyDescent="0.3">
      <c r="A258" s="6" t="s">
        <v>1311</v>
      </c>
      <c r="B258" s="1" t="s">
        <v>573</v>
      </c>
      <c r="C258" s="1" t="s">
        <v>105</v>
      </c>
      <c r="D258" s="5">
        <v>13139</v>
      </c>
      <c r="E258" s="3">
        <v>44049</v>
      </c>
      <c r="F258" s="1" t="s">
        <v>15</v>
      </c>
      <c r="G258" s="3">
        <v>44063</v>
      </c>
      <c r="H258" s="1" t="s">
        <v>574</v>
      </c>
    </row>
    <row r="259" spans="1:8" x14ac:dyDescent="0.3">
      <c r="A259" s="6" t="s">
        <v>1312</v>
      </c>
      <c r="B259" s="1" t="s">
        <v>575</v>
      </c>
      <c r="C259" s="1" t="s">
        <v>72</v>
      </c>
      <c r="D259" s="5">
        <v>12930</v>
      </c>
      <c r="E259" s="3">
        <v>44049</v>
      </c>
      <c r="F259" s="1" t="s">
        <v>32</v>
      </c>
      <c r="G259" s="3">
        <v>44053</v>
      </c>
      <c r="H259" s="1" t="s">
        <v>576</v>
      </c>
    </row>
    <row r="260" spans="1:8" x14ac:dyDescent="0.3">
      <c r="A260" s="6" t="s">
        <v>1313</v>
      </c>
      <c r="B260" s="1" t="s">
        <v>944</v>
      </c>
      <c r="C260" s="1" t="s">
        <v>241</v>
      </c>
      <c r="D260" s="5">
        <v>12772</v>
      </c>
      <c r="E260" s="3">
        <v>44049</v>
      </c>
      <c r="F260" s="1" t="s">
        <v>15</v>
      </c>
      <c r="G260" s="3">
        <v>44074</v>
      </c>
      <c r="H260" s="1" t="s">
        <v>945</v>
      </c>
    </row>
    <row r="261" spans="1:8" x14ac:dyDescent="0.3">
      <c r="A261" s="6" t="s">
        <v>1314</v>
      </c>
      <c r="B261" s="1" t="s">
        <v>577</v>
      </c>
      <c r="C261" s="1" t="s">
        <v>54</v>
      </c>
      <c r="D261" s="5">
        <v>12422</v>
      </c>
      <c r="E261" s="3">
        <v>44043</v>
      </c>
      <c r="F261" s="1" t="s">
        <v>15</v>
      </c>
      <c r="G261" s="3">
        <v>44060</v>
      </c>
      <c r="H261" s="1" t="s">
        <v>578</v>
      </c>
    </row>
    <row r="262" spans="1:8" x14ac:dyDescent="0.3">
      <c r="A262" s="6" t="s">
        <v>1315</v>
      </c>
      <c r="B262" s="1" t="s">
        <v>579</v>
      </c>
      <c r="C262" s="1" t="s">
        <v>18</v>
      </c>
      <c r="D262" s="5">
        <v>12355</v>
      </c>
      <c r="E262" s="3">
        <v>44042</v>
      </c>
      <c r="F262" s="1" t="s">
        <v>32</v>
      </c>
      <c r="G262" s="3">
        <v>44060</v>
      </c>
      <c r="H262" s="1" t="s">
        <v>580</v>
      </c>
    </row>
    <row r="263" spans="1:8" x14ac:dyDescent="0.3">
      <c r="A263" s="6" t="s">
        <v>1316</v>
      </c>
      <c r="B263" s="1" t="s">
        <v>581</v>
      </c>
      <c r="C263" s="1" t="s">
        <v>63</v>
      </c>
      <c r="D263" s="5">
        <v>11996</v>
      </c>
      <c r="E263" s="3">
        <v>44047</v>
      </c>
      <c r="F263" s="1" t="s">
        <v>10</v>
      </c>
      <c r="G263" s="3">
        <v>44067</v>
      </c>
      <c r="H263" s="1" t="s">
        <v>582</v>
      </c>
    </row>
    <row r="264" spans="1:8" x14ac:dyDescent="0.3">
      <c r="A264" s="6" t="s">
        <v>1317</v>
      </c>
      <c r="B264" s="1" t="s">
        <v>946</v>
      </c>
      <c r="C264" s="1" t="s">
        <v>244</v>
      </c>
      <c r="D264" s="5">
        <v>11985</v>
      </c>
      <c r="E264" s="3">
        <v>44043</v>
      </c>
      <c r="F264" s="1" t="s">
        <v>15</v>
      </c>
      <c r="G264" s="3">
        <v>44082</v>
      </c>
      <c r="H264" s="1" t="s">
        <v>947</v>
      </c>
    </row>
    <row r="265" spans="1:8" x14ac:dyDescent="0.3">
      <c r="A265" s="6" t="s">
        <v>1318</v>
      </c>
      <c r="B265" s="1" t="s">
        <v>583</v>
      </c>
      <c r="C265" s="1" t="s">
        <v>18</v>
      </c>
      <c r="D265" s="5">
        <v>11739</v>
      </c>
      <c r="E265" s="3">
        <v>44043</v>
      </c>
      <c r="F265" s="1" t="s">
        <v>15</v>
      </c>
      <c r="G265" s="3">
        <v>44056</v>
      </c>
      <c r="H265" s="1" t="s">
        <v>584</v>
      </c>
    </row>
    <row r="266" spans="1:8" x14ac:dyDescent="0.3">
      <c r="A266" s="6" t="s">
        <v>1319</v>
      </c>
      <c r="B266" s="1" t="s">
        <v>585</v>
      </c>
      <c r="C266" s="1" t="s">
        <v>420</v>
      </c>
      <c r="D266" s="5">
        <v>11679</v>
      </c>
      <c r="E266" s="3">
        <v>44042</v>
      </c>
      <c r="F266" s="1" t="s">
        <v>10</v>
      </c>
      <c r="G266" s="3">
        <v>44082</v>
      </c>
      <c r="H266" s="1" t="s">
        <v>587</v>
      </c>
    </row>
    <row r="267" spans="1:8" x14ac:dyDescent="0.3">
      <c r="A267" s="6" t="s">
        <v>1320</v>
      </c>
      <c r="B267" s="1" t="s">
        <v>588</v>
      </c>
      <c r="C267" s="1" t="s">
        <v>568</v>
      </c>
      <c r="D267" s="5">
        <v>11514</v>
      </c>
      <c r="E267" s="3">
        <v>44043</v>
      </c>
      <c r="F267" s="1" t="s">
        <v>11</v>
      </c>
      <c r="G267" s="3">
        <v>44076</v>
      </c>
      <c r="H267" s="1" t="s">
        <v>589</v>
      </c>
    </row>
    <row r="268" spans="1:8" x14ac:dyDescent="0.3">
      <c r="A268" s="6" t="s">
        <v>1321</v>
      </c>
      <c r="B268" s="1" t="s">
        <v>590</v>
      </c>
      <c r="C268" s="1" t="s">
        <v>591</v>
      </c>
      <c r="D268" s="5">
        <v>11453</v>
      </c>
      <c r="E268" s="3">
        <v>44046</v>
      </c>
      <c r="F268" s="1" t="s">
        <v>32</v>
      </c>
      <c r="G268" s="3">
        <v>44067</v>
      </c>
      <c r="H268" s="1" t="s">
        <v>592</v>
      </c>
    </row>
    <row r="269" spans="1:8" x14ac:dyDescent="0.3">
      <c r="A269" s="6" t="s">
        <v>1322</v>
      </c>
      <c r="B269" s="1" t="s">
        <v>593</v>
      </c>
      <c r="C269" s="1" t="s">
        <v>35</v>
      </c>
      <c r="D269" s="5">
        <v>11388</v>
      </c>
      <c r="E269" s="3">
        <v>44039</v>
      </c>
      <c r="F269" s="1" t="s">
        <v>15</v>
      </c>
      <c r="G269" s="3">
        <v>44039</v>
      </c>
      <c r="H269" s="1" t="s">
        <v>594</v>
      </c>
    </row>
    <row r="270" spans="1:8" x14ac:dyDescent="0.3">
      <c r="A270" s="6" t="s">
        <v>1323</v>
      </c>
      <c r="B270" s="1" t="s">
        <v>595</v>
      </c>
      <c r="C270" s="1" t="s">
        <v>397</v>
      </c>
      <c r="D270" s="5">
        <v>11140</v>
      </c>
      <c r="E270" s="3">
        <v>44042</v>
      </c>
      <c r="F270" s="1" t="s">
        <v>15</v>
      </c>
      <c r="G270" s="3">
        <v>44042</v>
      </c>
      <c r="H270" s="1" t="s">
        <v>596</v>
      </c>
    </row>
    <row r="271" spans="1:8" x14ac:dyDescent="0.3">
      <c r="A271" s="6" t="s">
        <v>1324</v>
      </c>
      <c r="B271" s="1" t="s">
        <v>948</v>
      </c>
      <c r="C271" s="1" t="s">
        <v>63</v>
      </c>
      <c r="D271" s="5">
        <v>11080</v>
      </c>
      <c r="E271" s="3">
        <v>44049</v>
      </c>
      <c r="F271" s="1" t="s">
        <v>15</v>
      </c>
      <c r="G271" s="3">
        <v>44068</v>
      </c>
      <c r="H271" s="1" t="s">
        <v>949</v>
      </c>
    </row>
    <row r="272" spans="1:8" x14ac:dyDescent="0.3">
      <c r="A272" s="6" t="s">
        <v>1325</v>
      </c>
      <c r="B272" s="1" t="s">
        <v>597</v>
      </c>
      <c r="C272" s="1" t="s">
        <v>334</v>
      </c>
      <c r="D272" s="5">
        <v>10928</v>
      </c>
      <c r="E272" s="3">
        <v>44050</v>
      </c>
      <c r="F272" s="1" t="s">
        <v>10</v>
      </c>
      <c r="G272" s="3">
        <v>44082</v>
      </c>
      <c r="H272" s="1" t="s">
        <v>598</v>
      </c>
    </row>
    <row r="273" spans="1:8" x14ac:dyDescent="0.3">
      <c r="A273" s="6" t="s">
        <v>1326</v>
      </c>
      <c r="B273" s="1" t="s">
        <v>599</v>
      </c>
      <c r="C273" s="1" t="s">
        <v>72</v>
      </c>
      <c r="D273" s="5">
        <v>10635</v>
      </c>
      <c r="E273" s="3">
        <v>44041</v>
      </c>
      <c r="F273" s="1" t="s">
        <v>32</v>
      </c>
      <c r="G273" s="3">
        <v>44041</v>
      </c>
      <c r="H273" s="1" t="s">
        <v>600</v>
      </c>
    </row>
    <row r="274" spans="1:8" x14ac:dyDescent="0.3">
      <c r="A274" s="6" t="s">
        <v>1327</v>
      </c>
      <c r="B274" s="1" t="s">
        <v>601</v>
      </c>
      <c r="C274" s="1" t="s">
        <v>535</v>
      </c>
      <c r="D274" s="5">
        <v>10470</v>
      </c>
      <c r="E274" s="3">
        <v>44040</v>
      </c>
      <c r="F274" s="1" t="s">
        <v>11</v>
      </c>
      <c r="G274" s="3">
        <v>44090</v>
      </c>
      <c r="H274" s="1" t="s">
        <v>602</v>
      </c>
    </row>
    <row r="275" spans="1:8" x14ac:dyDescent="0.3">
      <c r="A275" s="6" t="s">
        <v>1328</v>
      </c>
      <c r="B275" s="1" t="s">
        <v>603</v>
      </c>
      <c r="C275" s="1" t="s">
        <v>259</v>
      </c>
      <c r="D275" s="5">
        <v>10342</v>
      </c>
      <c r="E275" s="3">
        <v>44040</v>
      </c>
      <c r="F275" s="1" t="s">
        <v>32</v>
      </c>
      <c r="G275" s="3">
        <v>44074</v>
      </c>
      <c r="H275" s="1" t="s">
        <v>604</v>
      </c>
    </row>
    <row r="276" spans="1:8" x14ac:dyDescent="0.3">
      <c r="A276" s="6" t="s">
        <v>1329</v>
      </c>
      <c r="B276" s="1" t="s">
        <v>605</v>
      </c>
      <c r="C276" s="1" t="s">
        <v>14</v>
      </c>
      <c r="D276" s="5">
        <v>10111</v>
      </c>
      <c r="E276" s="3">
        <v>44048</v>
      </c>
      <c r="F276" s="1" t="s">
        <v>15</v>
      </c>
      <c r="G276" s="3">
        <v>44048</v>
      </c>
      <c r="H276" s="1" t="s">
        <v>606</v>
      </c>
    </row>
    <row r="277" spans="1:8" x14ac:dyDescent="0.3">
      <c r="A277" s="6" t="s">
        <v>1330</v>
      </c>
      <c r="B277" s="1" t="s">
        <v>607</v>
      </c>
      <c r="C277" s="1" t="s">
        <v>397</v>
      </c>
      <c r="D277" s="5">
        <v>9766</v>
      </c>
      <c r="E277" s="3">
        <v>44041</v>
      </c>
      <c r="F277" s="1" t="s">
        <v>32</v>
      </c>
      <c r="G277" s="3">
        <v>44041</v>
      </c>
      <c r="H277" s="1" t="s">
        <v>608</v>
      </c>
    </row>
    <row r="278" spans="1:8" x14ac:dyDescent="0.3">
      <c r="A278" s="6" t="s">
        <v>1331</v>
      </c>
      <c r="B278" s="1" t="s">
        <v>609</v>
      </c>
      <c r="C278" s="1" t="s">
        <v>54</v>
      </c>
      <c r="D278" s="5">
        <v>9434</v>
      </c>
      <c r="E278" s="3">
        <v>44041</v>
      </c>
      <c r="F278" s="1" t="s">
        <v>10</v>
      </c>
      <c r="G278" s="3">
        <v>44060</v>
      </c>
      <c r="H278" s="1" t="s">
        <v>610</v>
      </c>
    </row>
    <row r="279" spans="1:8" x14ac:dyDescent="0.3">
      <c r="A279" s="6" t="s">
        <v>1332</v>
      </c>
      <c r="B279" s="1" t="s">
        <v>611</v>
      </c>
      <c r="C279" s="1" t="s">
        <v>35</v>
      </c>
      <c r="D279" s="5">
        <v>9170</v>
      </c>
      <c r="E279" s="3">
        <v>44042</v>
      </c>
      <c r="F279" s="1" t="s">
        <v>32</v>
      </c>
      <c r="G279" s="3">
        <v>44055</v>
      </c>
      <c r="H279" s="1" t="s">
        <v>612</v>
      </c>
    </row>
    <row r="280" spans="1:8" x14ac:dyDescent="0.3">
      <c r="A280" s="6" t="s">
        <v>1333</v>
      </c>
      <c r="B280" s="1" t="s">
        <v>613</v>
      </c>
      <c r="C280" s="1" t="s">
        <v>72</v>
      </c>
      <c r="D280" s="5">
        <v>9162</v>
      </c>
      <c r="E280" s="3">
        <v>44042</v>
      </c>
      <c r="F280" s="1" t="s">
        <v>32</v>
      </c>
      <c r="G280" s="3">
        <v>44060</v>
      </c>
      <c r="H280" s="1" t="s">
        <v>614</v>
      </c>
    </row>
    <row r="281" spans="1:8" x14ac:dyDescent="0.3">
      <c r="A281" s="6" t="s">
        <v>1334</v>
      </c>
      <c r="B281" s="1" t="s">
        <v>615</v>
      </c>
      <c r="C281" s="1" t="s">
        <v>72</v>
      </c>
      <c r="D281" s="5">
        <v>9096</v>
      </c>
      <c r="E281" s="3">
        <v>44042</v>
      </c>
      <c r="F281" s="1" t="s">
        <v>10</v>
      </c>
      <c r="G281" s="3">
        <v>44060</v>
      </c>
      <c r="H281" s="1" t="s">
        <v>616</v>
      </c>
    </row>
    <row r="282" spans="1:8" x14ac:dyDescent="0.3">
      <c r="A282" s="6" t="s">
        <v>1335</v>
      </c>
      <c r="B282" s="1" t="s">
        <v>617</v>
      </c>
      <c r="C282" s="1" t="s">
        <v>486</v>
      </c>
      <c r="D282" s="5">
        <v>9074</v>
      </c>
      <c r="E282" s="3">
        <v>44042</v>
      </c>
      <c r="F282" s="1" t="s">
        <v>10</v>
      </c>
      <c r="G282" s="3">
        <v>44083</v>
      </c>
      <c r="H282" s="1" t="s">
        <v>618</v>
      </c>
    </row>
    <row r="283" spans="1:8" x14ac:dyDescent="0.3">
      <c r="A283" s="6" t="s">
        <v>1336</v>
      </c>
      <c r="B283" s="1" t="s">
        <v>619</v>
      </c>
      <c r="C283" s="1" t="s">
        <v>420</v>
      </c>
      <c r="D283" s="5">
        <v>9055</v>
      </c>
      <c r="E283" s="3">
        <v>44039</v>
      </c>
      <c r="F283" s="1" t="s">
        <v>10</v>
      </c>
      <c r="G283" s="3">
        <v>44060</v>
      </c>
      <c r="H283" s="1" t="s">
        <v>620</v>
      </c>
    </row>
    <row r="284" spans="1:8" x14ac:dyDescent="0.3">
      <c r="A284" s="6" t="s">
        <v>1337</v>
      </c>
      <c r="B284" s="1" t="s">
        <v>621</v>
      </c>
      <c r="C284" s="1" t="s">
        <v>420</v>
      </c>
      <c r="D284" s="5">
        <v>9004</v>
      </c>
      <c r="E284" s="3">
        <v>44048</v>
      </c>
      <c r="F284" s="1" t="s">
        <v>10</v>
      </c>
      <c r="G284" s="3">
        <v>44082</v>
      </c>
      <c r="H284" s="1" t="s">
        <v>622</v>
      </c>
    </row>
    <row r="285" spans="1:8" x14ac:dyDescent="0.3">
      <c r="A285" s="6" t="s">
        <v>1338</v>
      </c>
      <c r="B285" s="1" t="s">
        <v>623</v>
      </c>
      <c r="C285" s="1" t="s">
        <v>130</v>
      </c>
      <c r="D285" s="5">
        <v>8887</v>
      </c>
      <c r="E285" s="3">
        <v>44039</v>
      </c>
      <c r="F285" s="1" t="s">
        <v>32</v>
      </c>
      <c r="G285" s="3">
        <v>44067</v>
      </c>
      <c r="H285" s="1" t="s">
        <v>624</v>
      </c>
    </row>
    <row r="286" spans="1:8" x14ac:dyDescent="0.3">
      <c r="A286" s="6" t="s">
        <v>1339</v>
      </c>
      <c r="B286" s="1" t="s">
        <v>625</v>
      </c>
      <c r="C286" s="1" t="s">
        <v>285</v>
      </c>
      <c r="D286" s="5">
        <v>8852</v>
      </c>
      <c r="E286" s="3">
        <v>44041</v>
      </c>
      <c r="F286" s="1" t="s">
        <v>32</v>
      </c>
      <c r="G286" s="3">
        <v>44067</v>
      </c>
      <c r="H286" s="1" t="s">
        <v>626</v>
      </c>
    </row>
    <row r="287" spans="1:8" x14ac:dyDescent="0.3">
      <c r="A287" s="6" t="s">
        <v>1340</v>
      </c>
      <c r="B287" s="1" t="s">
        <v>627</v>
      </c>
      <c r="C287" s="1" t="s">
        <v>48</v>
      </c>
      <c r="D287" s="5">
        <v>8772</v>
      </c>
      <c r="E287" s="3">
        <v>44047</v>
      </c>
      <c r="F287" s="1" t="s">
        <v>15</v>
      </c>
      <c r="G287" s="3">
        <v>44047</v>
      </c>
      <c r="H287" s="1" t="s">
        <v>628</v>
      </c>
    </row>
    <row r="288" spans="1:8" x14ac:dyDescent="0.3">
      <c r="A288" s="6" t="s">
        <v>1341</v>
      </c>
      <c r="B288" s="1" t="s">
        <v>950</v>
      </c>
      <c r="C288" s="1" t="s">
        <v>9</v>
      </c>
      <c r="D288" s="5">
        <v>8727</v>
      </c>
      <c r="E288" s="3">
        <v>44048</v>
      </c>
      <c r="F288" s="1" t="s">
        <v>10</v>
      </c>
      <c r="G288" s="3">
        <v>44085</v>
      </c>
      <c r="H288" s="1" t="s">
        <v>951</v>
      </c>
    </row>
    <row r="289" spans="1:8" x14ac:dyDescent="0.3">
      <c r="A289" s="6" t="s">
        <v>1342</v>
      </c>
      <c r="B289" s="1" t="s">
        <v>629</v>
      </c>
      <c r="C289" s="1" t="s">
        <v>550</v>
      </c>
      <c r="D289" s="5">
        <v>8721</v>
      </c>
      <c r="E289" s="3">
        <v>44041</v>
      </c>
      <c r="F289" s="1" t="s">
        <v>32</v>
      </c>
      <c r="G289" s="3">
        <v>44067</v>
      </c>
      <c r="H289" s="1" t="s">
        <v>630</v>
      </c>
    </row>
    <row r="290" spans="1:8" x14ac:dyDescent="0.3">
      <c r="A290" s="6" t="s">
        <v>1343</v>
      </c>
      <c r="B290" s="1" t="s">
        <v>631</v>
      </c>
      <c r="C290" s="1" t="s">
        <v>397</v>
      </c>
      <c r="D290" s="5">
        <v>8705</v>
      </c>
      <c r="E290" s="3">
        <v>44048</v>
      </c>
      <c r="F290" s="1" t="s">
        <v>32</v>
      </c>
      <c r="G290" s="3">
        <v>44062</v>
      </c>
      <c r="H290" s="1" t="s">
        <v>632</v>
      </c>
    </row>
    <row r="291" spans="1:8" x14ac:dyDescent="0.3">
      <c r="A291" s="6" t="s">
        <v>1344</v>
      </c>
      <c r="B291" s="1" t="s">
        <v>633</v>
      </c>
      <c r="C291" s="1" t="s">
        <v>21</v>
      </c>
      <c r="D291" s="5">
        <v>8578</v>
      </c>
      <c r="E291" s="3">
        <v>44049</v>
      </c>
      <c r="F291" s="1" t="s">
        <v>15</v>
      </c>
      <c r="G291" s="3">
        <v>44062</v>
      </c>
      <c r="H291" s="1" t="s">
        <v>634</v>
      </c>
    </row>
    <row r="292" spans="1:8" x14ac:dyDescent="0.3">
      <c r="A292" s="6" t="s">
        <v>1345</v>
      </c>
      <c r="B292" s="1" t="s">
        <v>952</v>
      </c>
      <c r="C292" s="1" t="s">
        <v>72</v>
      </c>
      <c r="D292" s="5">
        <v>8431</v>
      </c>
      <c r="E292" s="3">
        <v>44046</v>
      </c>
      <c r="F292" s="1" t="s">
        <v>15</v>
      </c>
      <c r="G292" s="3">
        <v>44046</v>
      </c>
      <c r="H292" s="1" t="s">
        <v>953</v>
      </c>
    </row>
    <row r="293" spans="1:8" x14ac:dyDescent="0.3">
      <c r="A293" s="6" t="s">
        <v>1346</v>
      </c>
      <c r="B293" s="1" t="s">
        <v>635</v>
      </c>
      <c r="C293" s="1" t="s">
        <v>14</v>
      </c>
      <c r="D293" s="5">
        <v>8320</v>
      </c>
      <c r="E293" s="3">
        <v>44046</v>
      </c>
      <c r="F293" s="1" t="s">
        <v>15</v>
      </c>
      <c r="G293" s="3">
        <v>44053</v>
      </c>
      <c r="H293" s="1" t="s">
        <v>636</v>
      </c>
    </row>
    <row r="294" spans="1:8" x14ac:dyDescent="0.3">
      <c r="A294" s="6" t="s">
        <v>1347</v>
      </c>
      <c r="B294" s="1" t="s">
        <v>637</v>
      </c>
      <c r="C294" s="1" t="s">
        <v>42</v>
      </c>
      <c r="D294" s="5">
        <v>8263</v>
      </c>
      <c r="E294" s="3">
        <v>44046</v>
      </c>
      <c r="F294" s="1" t="s">
        <v>10</v>
      </c>
      <c r="G294" s="3">
        <v>44067</v>
      </c>
      <c r="H294" s="1" t="s">
        <v>638</v>
      </c>
    </row>
    <row r="295" spans="1:8" x14ac:dyDescent="0.3">
      <c r="A295" s="6" t="s">
        <v>1348</v>
      </c>
      <c r="B295" s="1" t="s">
        <v>639</v>
      </c>
      <c r="C295" s="1" t="s">
        <v>42</v>
      </c>
      <c r="D295" s="5">
        <v>8235</v>
      </c>
      <c r="E295" s="3">
        <v>44042</v>
      </c>
      <c r="F295" s="1" t="s">
        <v>10</v>
      </c>
      <c r="G295" s="3">
        <v>44067</v>
      </c>
      <c r="H295" s="1" t="s">
        <v>640</v>
      </c>
    </row>
    <row r="296" spans="1:8" x14ac:dyDescent="0.3">
      <c r="A296" s="6" t="s">
        <v>1349</v>
      </c>
      <c r="B296" s="1" t="s">
        <v>641</v>
      </c>
      <c r="C296" s="1" t="s">
        <v>51</v>
      </c>
      <c r="D296" s="5">
        <v>7749</v>
      </c>
      <c r="E296" s="3">
        <v>44042</v>
      </c>
      <c r="F296" s="1" t="s">
        <v>15</v>
      </c>
      <c r="G296" s="3">
        <v>44074</v>
      </c>
      <c r="H296" s="1" t="s">
        <v>642</v>
      </c>
    </row>
    <row r="297" spans="1:8" x14ac:dyDescent="0.3">
      <c r="A297" s="6" t="s">
        <v>1350</v>
      </c>
      <c r="B297" s="1" t="s">
        <v>643</v>
      </c>
      <c r="C297" s="1" t="s">
        <v>259</v>
      </c>
      <c r="D297" s="5">
        <v>7726</v>
      </c>
      <c r="E297" s="3">
        <v>44041</v>
      </c>
      <c r="F297" s="1" t="s">
        <v>15</v>
      </c>
      <c r="G297" s="3">
        <v>44067</v>
      </c>
      <c r="H297" s="1" t="s">
        <v>644</v>
      </c>
    </row>
    <row r="298" spans="1:8" x14ac:dyDescent="0.3">
      <c r="A298" s="6" t="s">
        <v>1351</v>
      </c>
      <c r="B298" s="1" t="s">
        <v>645</v>
      </c>
      <c r="C298" s="1" t="s">
        <v>42</v>
      </c>
      <c r="D298" s="5">
        <v>7723</v>
      </c>
      <c r="E298" s="3">
        <v>44042</v>
      </c>
      <c r="F298" s="1" t="s">
        <v>15</v>
      </c>
      <c r="G298" s="3">
        <v>44074</v>
      </c>
      <c r="H298" s="1" t="s">
        <v>646</v>
      </c>
    </row>
    <row r="299" spans="1:8" x14ac:dyDescent="0.3">
      <c r="A299" s="6" t="s">
        <v>1352</v>
      </c>
      <c r="B299" s="1" t="s">
        <v>647</v>
      </c>
      <c r="C299" s="1" t="s">
        <v>334</v>
      </c>
      <c r="D299" s="5">
        <v>7638</v>
      </c>
      <c r="E299" s="3">
        <v>44041</v>
      </c>
      <c r="F299" s="1" t="s">
        <v>10</v>
      </c>
      <c r="G299" s="3">
        <v>44077</v>
      </c>
      <c r="H299" s="1" t="s">
        <v>648</v>
      </c>
    </row>
    <row r="300" spans="1:8" x14ac:dyDescent="0.3">
      <c r="A300" s="6" t="s">
        <v>1353</v>
      </c>
      <c r="B300" s="1" t="s">
        <v>954</v>
      </c>
      <c r="C300" s="1" t="s">
        <v>241</v>
      </c>
      <c r="D300" s="5">
        <v>7630</v>
      </c>
      <c r="E300" s="3">
        <v>44044</v>
      </c>
      <c r="F300" s="1" t="s">
        <v>15</v>
      </c>
      <c r="G300" s="3">
        <v>44082</v>
      </c>
      <c r="H300" s="1" t="s">
        <v>955</v>
      </c>
    </row>
    <row r="301" spans="1:8" x14ac:dyDescent="0.3">
      <c r="A301" s="6" t="s">
        <v>1354</v>
      </c>
      <c r="B301" s="1" t="s">
        <v>956</v>
      </c>
      <c r="C301" s="1" t="s">
        <v>244</v>
      </c>
      <c r="D301" s="5">
        <v>7627</v>
      </c>
      <c r="E301" s="3">
        <v>44043</v>
      </c>
      <c r="F301" s="1" t="s">
        <v>32</v>
      </c>
      <c r="G301" s="3">
        <v>44075</v>
      </c>
      <c r="H301" s="1" t="s">
        <v>957</v>
      </c>
    </row>
    <row r="302" spans="1:8" x14ac:dyDescent="0.3">
      <c r="A302" s="6" t="s">
        <v>1355</v>
      </c>
      <c r="B302" s="1" t="s">
        <v>649</v>
      </c>
      <c r="C302" s="1" t="s">
        <v>18</v>
      </c>
      <c r="D302" s="5">
        <v>7569</v>
      </c>
      <c r="E302" s="3">
        <v>44048</v>
      </c>
      <c r="F302" s="1" t="s">
        <v>10</v>
      </c>
      <c r="G302" s="3">
        <v>44056</v>
      </c>
      <c r="H302" s="1" t="s">
        <v>650</v>
      </c>
    </row>
    <row r="303" spans="1:8" x14ac:dyDescent="0.3">
      <c r="A303" s="6" t="s">
        <v>1356</v>
      </c>
      <c r="B303" s="1" t="s">
        <v>651</v>
      </c>
      <c r="C303" s="1" t="s">
        <v>63</v>
      </c>
      <c r="D303" s="5">
        <v>7491</v>
      </c>
      <c r="E303" s="3">
        <v>44040</v>
      </c>
      <c r="F303" s="1" t="s">
        <v>15</v>
      </c>
      <c r="G303" s="3">
        <v>44074</v>
      </c>
      <c r="H303" s="1" t="s">
        <v>652</v>
      </c>
    </row>
    <row r="304" spans="1:8" x14ac:dyDescent="0.3">
      <c r="A304" s="6" t="s">
        <v>1357</v>
      </c>
      <c r="B304" s="1" t="s">
        <v>653</v>
      </c>
      <c r="C304" s="1" t="s">
        <v>90</v>
      </c>
      <c r="D304" s="5">
        <v>7437</v>
      </c>
      <c r="E304" s="3">
        <v>44049</v>
      </c>
      <c r="F304" s="1" t="s">
        <v>32</v>
      </c>
      <c r="G304" s="3">
        <v>44069</v>
      </c>
      <c r="H304" s="1" t="s">
        <v>654</v>
      </c>
    </row>
    <row r="305" spans="1:8" x14ac:dyDescent="0.3">
      <c r="A305" s="6" t="s">
        <v>1358</v>
      </c>
      <c r="B305" s="1" t="s">
        <v>89</v>
      </c>
      <c r="C305" s="1" t="s">
        <v>72</v>
      </c>
      <c r="D305" s="5">
        <v>7225</v>
      </c>
      <c r="E305" s="3">
        <v>44050</v>
      </c>
      <c r="F305" s="1" t="s">
        <v>32</v>
      </c>
      <c r="G305" s="3">
        <v>44050</v>
      </c>
      <c r="H305" s="1" t="s">
        <v>655</v>
      </c>
    </row>
    <row r="306" spans="1:8" x14ac:dyDescent="0.3">
      <c r="A306" s="6" t="s">
        <v>1359</v>
      </c>
      <c r="B306" s="1" t="s">
        <v>656</v>
      </c>
      <c r="C306" s="1" t="s">
        <v>135</v>
      </c>
      <c r="D306" s="5">
        <v>7219</v>
      </c>
      <c r="E306" s="3">
        <v>44042</v>
      </c>
      <c r="F306" s="1" t="s">
        <v>10</v>
      </c>
      <c r="G306" s="3">
        <v>44082</v>
      </c>
      <c r="H306" s="1" t="s">
        <v>657</v>
      </c>
    </row>
    <row r="307" spans="1:8" x14ac:dyDescent="0.3">
      <c r="A307" s="6" t="s">
        <v>1360</v>
      </c>
      <c r="B307" s="1" t="s">
        <v>658</v>
      </c>
      <c r="C307" s="1" t="s">
        <v>244</v>
      </c>
      <c r="D307" s="5">
        <v>7179</v>
      </c>
      <c r="E307" s="3">
        <v>44041</v>
      </c>
      <c r="F307" s="1" t="s">
        <v>32</v>
      </c>
      <c r="G307" s="3">
        <v>44068</v>
      </c>
      <c r="H307" s="1" t="s">
        <v>659</v>
      </c>
    </row>
    <row r="308" spans="1:8" x14ac:dyDescent="0.3">
      <c r="A308" s="6" t="s">
        <v>1361</v>
      </c>
      <c r="B308" s="1" t="s">
        <v>958</v>
      </c>
      <c r="C308" s="1" t="s">
        <v>135</v>
      </c>
      <c r="D308" s="5">
        <v>7100</v>
      </c>
      <c r="E308" s="3">
        <v>44046</v>
      </c>
      <c r="F308" s="1" t="s">
        <v>10</v>
      </c>
      <c r="G308" s="3">
        <v>44075</v>
      </c>
      <c r="H308" s="1" t="s">
        <v>959</v>
      </c>
    </row>
    <row r="309" spans="1:8" x14ac:dyDescent="0.3">
      <c r="A309" s="6" t="s">
        <v>1362</v>
      </c>
      <c r="B309" s="1" t="s">
        <v>960</v>
      </c>
      <c r="C309" s="1" t="s">
        <v>259</v>
      </c>
      <c r="D309" s="5">
        <v>7054</v>
      </c>
      <c r="E309" s="3">
        <v>44050</v>
      </c>
      <c r="F309" s="1" t="s">
        <v>15</v>
      </c>
      <c r="G309" s="3">
        <v>44074</v>
      </c>
      <c r="H309" s="1" t="s">
        <v>961</v>
      </c>
    </row>
    <row r="310" spans="1:8" x14ac:dyDescent="0.3">
      <c r="A310" s="6" t="s">
        <v>1363</v>
      </c>
      <c r="B310" s="1" t="s">
        <v>660</v>
      </c>
      <c r="C310" s="1" t="s">
        <v>661</v>
      </c>
      <c r="D310" s="5">
        <v>6770</v>
      </c>
      <c r="E310" s="3">
        <v>44050</v>
      </c>
      <c r="F310" s="1" t="s">
        <v>10</v>
      </c>
      <c r="G310" s="3">
        <v>44074</v>
      </c>
      <c r="H310" s="1" t="s">
        <v>662</v>
      </c>
    </row>
    <row r="311" spans="1:8" x14ac:dyDescent="0.3">
      <c r="A311" s="6" t="s">
        <v>1364</v>
      </c>
      <c r="B311" s="1" t="s">
        <v>962</v>
      </c>
      <c r="C311" s="1" t="s">
        <v>334</v>
      </c>
      <c r="D311" s="5">
        <v>6767</v>
      </c>
      <c r="E311" s="3">
        <v>44049</v>
      </c>
      <c r="F311" s="1" t="s">
        <v>32</v>
      </c>
      <c r="G311" s="3">
        <v>44078</v>
      </c>
      <c r="H311" s="1" t="s">
        <v>963</v>
      </c>
    </row>
    <row r="312" spans="1:8" x14ac:dyDescent="0.3">
      <c r="A312" s="6" t="s">
        <v>1365</v>
      </c>
      <c r="B312" s="1" t="s">
        <v>964</v>
      </c>
      <c r="C312" s="1" t="s">
        <v>63</v>
      </c>
      <c r="D312" s="5">
        <v>6540</v>
      </c>
      <c r="E312" s="3">
        <v>44050</v>
      </c>
      <c r="F312" s="1" t="s">
        <v>15</v>
      </c>
      <c r="G312" s="3">
        <v>44067</v>
      </c>
      <c r="H312" s="1" t="s">
        <v>965</v>
      </c>
    </row>
    <row r="313" spans="1:8" x14ac:dyDescent="0.3">
      <c r="A313" s="6" t="s">
        <v>1366</v>
      </c>
      <c r="B313" s="1" t="s">
        <v>663</v>
      </c>
      <c r="C313" s="1" t="s">
        <v>72</v>
      </c>
      <c r="D313" s="5">
        <v>6481</v>
      </c>
      <c r="E313" s="3">
        <v>44049</v>
      </c>
      <c r="F313" s="1" t="s">
        <v>10</v>
      </c>
      <c r="G313" s="3">
        <v>44053</v>
      </c>
      <c r="H313" s="1" t="s">
        <v>664</v>
      </c>
    </row>
    <row r="314" spans="1:8" x14ac:dyDescent="0.3">
      <c r="A314" s="6" t="s">
        <v>1367</v>
      </c>
      <c r="B314" s="1" t="s">
        <v>966</v>
      </c>
      <c r="C314" s="1" t="s">
        <v>244</v>
      </c>
      <c r="D314" s="5">
        <v>6318</v>
      </c>
      <c r="E314" s="3">
        <v>44043</v>
      </c>
      <c r="F314" s="1" t="s">
        <v>10</v>
      </c>
      <c r="G314" s="3">
        <v>44070</v>
      </c>
      <c r="H314" s="1" t="s">
        <v>967</v>
      </c>
    </row>
    <row r="315" spans="1:8" x14ac:dyDescent="0.3">
      <c r="A315" s="6" t="s">
        <v>1368</v>
      </c>
      <c r="B315" s="1" t="s">
        <v>665</v>
      </c>
      <c r="C315" s="1" t="s">
        <v>18</v>
      </c>
      <c r="D315" s="5">
        <v>6259</v>
      </c>
      <c r="E315" s="3">
        <v>44049</v>
      </c>
      <c r="F315" s="1" t="s">
        <v>15</v>
      </c>
      <c r="G315" s="3">
        <v>44049</v>
      </c>
      <c r="H315" s="1" t="s">
        <v>968</v>
      </c>
    </row>
    <row r="316" spans="1:8" x14ac:dyDescent="0.3">
      <c r="A316" s="6" t="s">
        <v>1369</v>
      </c>
      <c r="B316" s="1" t="s">
        <v>667</v>
      </c>
      <c r="C316" s="1" t="s">
        <v>35</v>
      </c>
      <c r="D316" s="5">
        <v>6246</v>
      </c>
      <c r="E316" s="3">
        <v>44040</v>
      </c>
      <c r="F316" s="1" t="s">
        <v>15</v>
      </c>
      <c r="G316" s="3">
        <v>44060</v>
      </c>
      <c r="H316" s="1" t="s">
        <v>668</v>
      </c>
    </row>
    <row r="317" spans="1:8" x14ac:dyDescent="0.3">
      <c r="A317" s="6" t="s">
        <v>1370</v>
      </c>
      <c r="B317" s="1" t="s">
        <v>669</v>
      </c>
      <c r="C317" s="1" t="s">
        <v>48</v>
      </c>
      <c r="D317" s="5">
        <v>6153</v>
      </c>
      <c r="E317" s="3">
        <v>44043</v>
      </c>
      <c r="F317" s="1" t="s">
        <v>32</v>
      </c>
      <c r="G317" s="3">
        <v>44060</v>
      </c>
      <c r="H317" s="1" t="s">
        <v>671</v>
      </c>
    </row>
    <row r="318" spans="1:8" x14ac:dyDescent="0.3">
      <c r="A318" s="6" t="s">
        <v>1371</v>
      </c>
      <c r="B318" s="1" t="s">
        <v>672</v>
      </c>
      <c r="C318" s="1" t="s">
        <v>426</v>
      </c>
      <c r="D318" s="5">
        <v>6056</v>
      </c>
      <c r="E318" s="3">
        <v>44043</v>
      </c>
      <c r="F318" s="1" t="s">
        <v>15</v>
      </c>
      <c r="G318" s="3">
        <v>44067</v>
      </c>
      <c r="H318" s="1" t="s">
        <v>673</v>
      </c>
    </row>
    <row r="319" spans="1:8" x14ac:dyDescent="0.3">
      <c r="A319" s="6" t="s">
        <v>1372</v>
      </c>
      <c r="B319" s="1" t="s">
        <v>674</v>
      </c>
      <c r="C319" s="1" t="s">
        <v>268</v>
      </c>
      <c r="D319" s="5">
        <v>5940</v>
      </c>
      <c r="E319" s="3">
        <v>44049</v>
      </c>
      <c r="F319" s="1" t="s">
        <v>10</v>
      </c>
      <c r="G319" s="3">
        <v>44060</v>
      </c>
      <c r="H319" s="1" t="s">
        <v>675</v>
      </c>
    </row>
    <row r="320" spans="1:8" x14ac:dyDescent="0.3">
      <c r="A320" s="6" t="s">
        <v>1373</v>
      </c>
      <c r="B320" s="1" t="s">
        <v>969</v>
      </c>
      <c r="C320" s="1" t="s">
        <v>9</v>
      </c>
      <c r="D320" s="5">
        <v>5844</v>
      </c>
      <c r="E320" s="3">
        <v>44046</v>
      </c>
      <c r="F320" s="1" t="s">
        <v>10</v>
      </c>
      <c r="G320" s="3">
        <v>44084</v>
      </c>
      <c r="H320" s="1" t="s">
        <v>970</v>
      </c>
    </row>
    <row r="321" spans="1:8" x14ac:dyDescent="0.3">
      <c r="A321" s="6" t="s">
        <v>1374</v>
      </c>
      <c r="B321" s="1" t="s">
        <v>676</v>
      </c>
      <c r="C321" s="1" t="s">
        <v>72</v>
      </c>
      <c r="D321" s="5">
        <v>5762</v>
      </c>
      <c r="E321" s="3">
        <v>44047</v>
      </c>
      <c r="F321" s="1" t="s">
        <v>32</v>
      </c>
      <c r="G321" s="3">
        <v>44053</v>
      </c>
      <c r="H321" s="1" t="s">
        <v>677</v>
      </c>
    </row>
    <row r="322" spans="1:8" x14ac:dyDescent="0.3">
      <c r="A322" s="6" t="s">
        <v>1375</v>
      </c>
      <c r="B322" s="1" t="s">
        <v>678</v>
      </c>
      <c r="C322" s="1" t="s">
        <v>380</v>
      </c>
      <c r="D322" s="5">
        <v>5761</v>
      </c>
      <c r="E322" s="3">
        <v>44050</v>
      </c>
      <c r="F322" s="1" t="s">
        <v>10</v>
      </c>
      <c r="G322" s="3">
        <v>44067</v>
      </c>
      <c r="H322" s="1" t="s">
        <v>679</v>
      </c>
    </row>
    <row r="323" spans="1:8" x14ac:dyDescent="0.3">
      <c r="A323" s="6" t="s">
        <v>1376</v>
      </c>
      <c r="B323" s="1" t="s">
        <v>971</v>
      </c>
      <c r="C323" s="1" t="s">
        <v>241</v>
      </c>
      <c r="D323" s="5">
        <v>5738</v>
      </c>
      <c r="E323" s="3">
        <v>44044</v>
      </c>
      <c r="F323" s="1" t="s">
        <v>15</v>
      </c>
      <c r="G323" s="3">
        <v>44074</v>
      </c>
      <c r="H323" s="1" t="s">
        <v>972</v>
      </c>
    </row>
    <row r="324" spans="1:8" x14ac:dyDescent="0.3">
      <c r="A324" s="6" t="s">
        <v>1377</v>
      </c>
      <c r="B324" s="1" t="s">
        <v>680</v>
      </c>
      <c r="C324" s="1" t="s">
        <v>420</v>
      </c>
      <c r="D324" s="5">
        <v>5644</v>
      </c>
      <c r="E324" s="3">
        <v>44042</v>
      </c>
      <c r="F324" s="1" t="s">
        <v>10</v>
      </c>
      <c r="G324" s="3">
        <v>44082</v>
      </c>
      <c r="H324" s="1" t="s">
        <v>681</v>
      </c>
    </row>
    <row r="325" spans="1:8" x14ac:dyDescent="0.3">
      <c r="A325" s="6" t="s">
        <v>1378</v>
      </c>
      <c r="B325" s="1" t="s">
        <v>682</v>
      </c>
      <c r="C325" s="1" t="s">
        <v>661</v>
      </c>
      <c r="D325" s="5">
        <v>5566</v>
      </c>
      <c r="E325" s="3">
        <v>44043</v>
      </c>
      <c r="F325" s="1" t="s">
        <v>10</v>
      </c>
      <c r="G325" s="3">
        <v>44074</v>
      </c>
      <c r="H325" s="1" t="s">
        <v>683</v>
      </c>
    </row>
    <row r="326" spans="1:8" x14ac:dyDescent="0.3">
      <c r="A326" s="6" t="s">
        <v>1379</v>
      </c>
      <c r="B326" s="1" t="s">
        <v>684</v>
      </c>
      <c r="C326" s="1" t="s">
        <v>591</v>
      </c>
      <c r="D326" s="5">
        <v>5505</v>
      </c>
      <c r="E326" s="3">
        <v>44046</v>
      </c>
      <c r="F326" s="1" t="s">
        <v>32</v>
      </c>
      <c r="G326" s="3">
        <v>44067</v>
      </c>
      <c r="H326" s="1" t="s">
        <v>592</v>
      </c>
    </row>
    <row r="327" spans="1:8" x14ac:dyDescent="0.3">
      <c r="A327" s="6" t="s">
        <v>1380</v>
      </c>
      <c r="B327" s="1" t="s">
        <v>685</v>
      </c>
      <c r="C327" s="1" t="s">
        <v>223</v>
      </c>
      <c r="D327" s="5">
        <v>5492</v>
      </c>
      <c r="E327" s="3">
        <v>44040</v>
      </c>
      <c r="F327" s="1" t="s">
        <v>32</v>
      </c>
      <c r="G327" s="3">
        <v>44056</v>
      </c>
      <c r="H327" s="1" t="s">
        <v>686</v>
      </c>
    </row>
    <row r="328" spans="1:8" x14ac:dyDescent="0.3">
      <c r="A328" s="6" t="s">
        <v>1381</v>
      </c>
      <c r="B328" s="1" t="s">
        <v>687</v>
      </c>
      <c r="C328" s="1" t="s">
        <v>241</v>
      </c>
      <c r="D328" s="5">
        <v>5463</v>
      </c>
      <c r="E328" s="3">
        <v>44041</v>
      </c>
      <c r="F328" s="1" t="s">
        <v>11</v>
      </c>
      <c r="G328" s="3">
        <v>44069</v>
      </c>
      <c r="H328" s="1" t="s">
        <v>688</v>
      </c>
    </row>
    <row r="329" spans="1:8" x14ac:dyDescent="0.3">
      <c r="A329" s="6" t="s">
        <v>1382</v>
      </c>
      <c r="B329" s="1" t="s">
        <v>973</v>
      </c>
      <c r="C329" s="1" t="s">
        <v>241</v>
      </c>
      <c r="D329" s="5">
        <v>5328</v>
      </c>
      <c r="E329" s="3">
        <v>44049</v>
      </c>
      <c r="F329" s="1" t="s">
        <v>15</v>
      </c>
      <c r="G329" s="3">
        <v>44082</v>
      </c>
      <c r="H329" s="1" t="s">
        <v>974</v>
      </c>
    </row>
    <row r="330" spans="1:8" x14ac:dyDescent="0.3">
      <c r="A330" s="6" t="s">
        <v>1383</v>
      </c>
      <c r="B330" s="1" t="s">
        <v>689</v>
      </c>
      <c r="C330" s="1" t="s">
        <v>72</v>
      </c>
      <c r="D330" s="5">
        <v>5364</v>
      </c>
      <c r="E330" s="3">
        <v>44042</v>
      </c>
      <c r="F330" s="1" t="s">
        <v>10</v>
      </c>
      <c r="G330" s="3">
        <v>44042</v>
      </c>
      <c r="H330" s="1" t="s">
        <v>690</v>
      </c>
    </row>
    <row r="331" spans="1:8" x14ac:dyDescent="0.3">
      <c r="A331" s="6" t="s">
        <v>1384</v>
      </c>
      <c r="B331" s="1" t="s">
        <v>691</v>
      </c>
      <c r="C331" s="1" t="s">
        <v>18</v>
      </c>
      <c r="D331" s="5">
        <v>5327</v>
      </c>
      <c r="E331" s="3">
        <v>44050</v>
      </c>
      <c r="F331" s="1" t="s">
        <v>15</v>
      </c>
      <c r="G331" s="3">
        <v>44067</v>
      </c>
      <c r="H331" s="1" t="s">
        <v>693</v>
      </c>
    </row>
    <row r="332" spans="1:8" x14ac:dyDescent="0.3">
      <c r="A332" s="6" t="s">
        <v>1385</v>
      </c>
      <c r="B332" s="1" t="s">
        <v>975</v>
      </c>
      <c r="C332" s="1" t="s">
        <v>259</v>
      </c>
      <c r="D332" s="5">
        <v>5286</v>
      </c>
      <c r="E332" s="3">
        <v>44049</v>
      </c>
      <c r="F332" s="1" t="s">
        <v>15</v>
      </c>
      <c r="G332" s="3">
        <v>44076</v>
      </c>
      <c r="H332" s="1" t="s">
        <v>976</v>
      </c>
    </row>
    <row r="333" spans="1:8" x14ac:dyDescent="0.3">
      <c r="A333" s="6" t="s">
        <v>1386</v>
      </c>
      <c r="B333" s="1" t="s">
        <v>694</v>
      </c>
      <c r="C333" s="1" t="s">
        <v>63</v>
      </c>
      <c r="D333" s="5">
        <v>5121</v>
      </c>
      <c r="E333" s="3">
        <v>44050</v>
      </c>
      <c r="F333" s="1" t="s">
        <v>15</v>
      </c>
      <c r="G333" s="3">
        <v>44074</v>
      </c>
      <c r="H333" s="1" t="s">
        <v>977</v>
      </c>
    </row>
    <row r="334" spans="1:8" x14ac:dyDescent="0.3">
      <c r="A334" s="6" t="s">
        <v>1387</v>
      </c>
      <c r="B334" s="1" t="s">
        <v>696</v>
      </c>
      <c r="C334" s="1" t="s">
        <v>63</v>
      </c>
      <c r="D334" s="5">
        <v>5091</v>
      </c>
      <c r="E334" s="3">
        <v>44050</v>
      </c>
      <c r="F334" s="1" t="s">
        <v>10</v>
      </c>
      <c r="G334" s="3">
        <v>44082</v>
      </c>
      <c r="H334" s="1" t="s">
        <v>697</v>
      </c>
    </row>
    <row r="335" spans="1:8" x14ac:dyDescent="0.3">
      <c r="A335" s="6" t="s">
        <v>1388</v>
      </c>
      <c r="B335" s="1" t="s">
        <v>698</v>
      </c>
      <c r="C335" s="1" t="s">
        <v>426</v>
      </c>
      <c r="D335" s="5">
        <v>5062</v>
      </c>
      <c r="E335" s="3">
        <v>44041</v>
      </c>
      <c r="F335" s="1" t="s">
        <v>32</v>
      </c>
      <c r="G335" s="3">
        <v>44063</v>
      </c>
      <c r="H335" s="1" t="s">
        <v>699</v>
      </c>
    </row>
    <row r="336" spans="1:8" x14ac:dyDescent="0.3">
      <c r="A336" s="6" t="s">
        <v>1389</v>
      </c>
      <c r="B336" s="1" t="s">
        <v>700</v>
      </c>
      <c r="C336" s="1" t="s">
        <v>21</v>
      </c>
      <c r="D336" s="5">
        <v>5060</v>
      </c>
      <c r="E336" s="3">
        <v>44050</v>
      </c>
      <c r="F336" s="1" t="s">
        <v>32</v>
      </c>
      <c r="G336" s="3">
        <v>44053</v>
      </c>
      <c r="H336" s="1" t="s">
        <v>701</v>
      </c>
    </row>
    <row r="337" spans="1:8" x14ac:dyDescent="0.3">
      <c r="A337" s="6" t="s">
        <v>1390</v>
      </c>
      <c r="B337" s="1" t="s">
        <v>978</v>
      </c>
      <c r="C337" s="1" t="s">
        <v>274</v>
      </c>
      <c r="D337" s="5">
        <v>4909</v>
      </c>
      <c r="E337" s="3">
        <v>44049</v>
      </c>
      <c r="F337" s="1" t="s">
        <v>15</v>
      </c>
      <c r="G337" s="3">
        <v>44076</v>
      </c>
      <c r="H337" s="1" t="s">
        <v>979</v>
      </c>
    </row>
    <row r="338" spans="1:8" x14ac:dyDescent="0.3">
      <c r="A338" s="6" t="s">
        <v>1391</v>
      </c>
      <c r="B338" s="1" t="s">
        <v>702</v>
      </c>
      <c r="C338" s="1" t="s">
        <v>397</v>
      </c>
      <c r="D338" s="5">
        <v>4859</v>
      </c>
      <c r="E338" s="3">
        <v>44041</v>
      </c>
      <c r="F338" s="1" t="s">
        <v>10</v>
      </c>
      <c r="G338" s="3">
        <v>44055</v>
      </c>
      <c r="H338" s="1" t="s">
        <v>703</v>
      </c>
    </row>
    <row r="339" spans="1:8" x14ac:dyDescent="0.3">
      <c r="A339" s="6" t="s">
        <v>1392</v>
      </c>
      <c r="B339" s="1" t="s">
        <v>704</v>
      </c>
      <c r="C339" s="1" t="s">
        <v>63</v>
      </c>
      <c r="D339" s="5">
        <v>4764</v>
      </c>
      <c r="E339" s="3">
        <v>44049</v>
      </c>
      <c r="F339" s="1" t="s">
        <v>15</v>
      </c>
      <c r="G339" s="3">
        <v>44082</v>
      </c>
      <c r="H339" s="1" t="s">
        <v>705</v>
      </c>
    </row>
    <row r="340" spans="1:8" x14ac:dyDescent="0.3">
      <c r="A340" s="6" t="s">
        <v>1393</v>
      </c>
      <c r="B340" s="1" t="s">
        <v>706</v>
      </c>
      <c r="C340" s="1" t="s">
        <v>591</v>
      </c>
      <c r="D340" s="5">
        <v>4763</v>
      </c>
      <c r="E340" s="3">
        <v>44039</v>
      </c>
      <c r="F340" s="1" t="s">
        <v>11</v>
      </c>
      <c r="G340" s="3">
        <v>44074</v>
      </c>
      <c r="H340" s="1" t="s">
        <v>707</v>
      </c>
    </row>
    <row r="341" spans="1:8" x14ac:dyDescent="0.3">
      <c r="A341" s="6" t="s">
        <v>1394</v>
      </c>
      <c r="B341" s="1" t="s">
        <v>708</v>
      </c>
      <c r="C341" s="1" t="s">
        <v>72</v>
      </c>
      <c r="D341" s="5">
        <v>4720</v>
      </c>
      <c r="E341" s="3">
        <v>44042</v>
      </c>
      <c r="F341" s="1" t="s">
        <v>10</v>
      </c>
      <c r="G341" s="3">
        <v>44060</v>
      </c>
      <c r="H341" s="1" t="s">
        <v>709</v>
      </c>
    </row>
    <row r="342" spans="1:8" x14ac:dyDescent="0.3">
      <c r="A342" s="6" t="s">
        <v>1395</v>
      </c>
      <c r="B342" s="1" t="s">
        <v>710</v>
      </c>
      <c r="C342" s="1" t="s">
        <v>426</v>
      </c>
      <c r="D342" s="5">
        <v>4683</v>
      </c>
      <c r="E342" s="3">
        <v>44042</v>
      </c>
      <c r="F342" s="1" t="s">
        <v>15</v>
      </c>
      <c r="G342" s="3">
        <v>44067</v>
      </c>
      <c r="H342" s="1" t="s">
        <v>711</v>
      </c>
    </row>
    <row r="343" spans="1:8" x14ac:dyDescent="0.3">
      <c r="A343" s="6" t="s">
        <v>1396</v>
      </c>
      <c r="B343" s="1" t="s">
        <v>980</v>
      </c>
      <c r="C343" s="1" t="s">
        <v>244</v>
      </c>
      <c r="D343" s="5">
        <v>4669</v>
      </c>
      <c r="E343" s="3">
        <v>44043</v>
      </c>
      <c r="F343" s="1" t="s">
        <v>10</v>
      </c>
      <c r="G343" s="3">
        <v>44076</v>
      </c>
      <c r="H343" s="1" t="s">
        <v>981</v>
      </c>
    </row>
    <row r="344" spans="1:8" x14ac:dyDescent="0.3">
      <c r="A344" s="6" t="s">
        <v>1397</v>
      </c>
      <c r="B344" s="1" t="s">
        <v>982</v>
      </c>
      <c r="C344" s="1" t="s">
        <v>244</v>
      </c>
      <c r="D344" s="5">
        <v>4578</v>
      </c>
      <c r="E344" s="3">
        <v>44043</v>
      </c>
      <c r="F344" s="1" t="s">
        <v>32</v>
      </c>
      <c r="G344" s="3">
        <v>44070</v>
      </c>
      <c r="H344" s="1" t="s">
        <v>983</v>
      </c>
    </row>
    <row r="345" spans="1:8" x14ac:dyDescent="0.3">
      <c r="A345" s="6" t="s">
        <v>1398</v>
      </c>
      <c r="B345" s="1" t="s">
        <v>984</v>
      </c>
      <c r="C345" s="1" t="s">
        <v>9</v>
      </c>
      <c r="D345" s="5">
        <v>4537</v>
      </c>
      <c r="E345" s="3">
        <v>44048</v>
      </c>
      <c r="F345" s="1" t="s">
        <v>10</v>
      </c>
      <c r="G345" s="3">
        <v>44083</v>
      </c>
      <c r="H345" s="1" t="s">
        <v>985</v>
      </c>
    </row>
    <row r="346" spans="1:8" x14ac:dyDescent="0.3">
      <c r="A346" s="6" t="s">
        <v>1399</v>
      </c>
      <c r="B346" s="1" t="s">
        <v>712</v>
      </c>
      <c r="C346" s="1" t="s">
        <v>380</v>
      </c>
      <c r="D346" s="5">
        <v>4570</v>
      </c>
      <c r="E346" s="3">
        <v>44048</v>
      </c>
      <c r="F346" s="1" t="s">
        <v>32</v>
      </c>
      <c r="G346" s="3">
        <v>44067</v>
      </c>
      <c r="H346" s="1" t="s">
        <v>713</v>
      </c>
    </row>
    <row r="347" spans="1:8" x14ac:dyDescent="0.3">
      <c r="A347" s="6" t="s">
        <v>1400</v>
      </c>
      <c r="B347" s="1" t="s">
        <v>986</v>
      </c>
      <c r="C347" s="1" t="s">
        <v>397</v>
      </c>
      <c r="D347" s="5">
        <v>4476</v>
      </c>
      <c r="E347" s="3">
        <v>44044</v>
      </c>
      <c r="F347" s="1" t="s">
        <v>32</v>
      </c>
      <c r="G347" s="3">
        <v>44042</v>
      </c>
      <c r="H347" s="1" t="s">
        <v>987</v>
      </c>
    </row>
    <row r="348" spans="1:8" x14ac:dyDescent="0.3">
      <c r="A348" s="6" t="s">
        <v>1401</v>
      </c>
      <c r="B348" s="1" t="s">
        <v>988</v>
      </c>
      <c r="C348" s="1" t="s">
        <v>72</v>
      </c>
      <c r="D348" s="5">
        <v>4424</v>
      </c>
      <c r="E348" s="3">
        <v>44048</v>
      </c>
      <c r="F348" s="1" t="s">
        <v>32</v>
      </c>
      <c r="G348" s="3">
        <v>44048</v>
      </c>
      <c r="H348" s="1" t="s">
        <v>989</v>
      </c>
    </row>
    <row r="349" spans="1:8" x14ac:dyDescent="0.3">
      <c r="A349" s="6" t="s">
        <v>1402</v>
      </c>
      <c r="B349" s="1" t="s">
        <v>714</v>
      </c>
      <c r="C349" s="1" t="s">
        <v>452</v>
      </c>
      <c r="D349" s="5">
        <v>4413</v>
      </c>
      <c r="E349" s="3">
        <v>44040</v>
      </c>
      <c r="F349" s="1" t="s">
        <v>32</v>
      </c>
      <c r="G349" s="3">
        <v>44056</v>
      </c>
      <c r="H349" s="1" t="s">
        <v>715</v>
      </c>
    </row>
    <row r="350" spans="1:8" x14ac:dyDescent="0.3">
      <c r="A350" s="6" t="s">
        <v>1403</v>
      </c>
      <c r="B350" s="1" t="s">
        <v>716</v>
      </c>
      <c r="C350" s="1" t="s">
        <v>426</v>
      </c>
      <c r="D350" s="5">
        <v>4283</v>
      </c>
      <c r="E350" s="3">
        <v>44043</v>
      </c>
      <c r="F350" s="1" t="s">
        <v>32</v>
      </c>
      <c r="G350" s="3">
        <v>44067</v>
      </c>
      <c r="H350" s="1" t="s">
        <v>717</v>
      </c>
    </row>
    <row r="351" spans="1:8" x14ac:dyDescent="0.3">
      <c r="A351" s="6" t="s">
        <v>1404</v>
      </c>
      <c r="B351" s="1" t="s">
        <v>990</v>
      </c>
      <c r="C351" s="1" t="s">
        <v>556</v>
      </c>
      <c r="D351" s="5">
        <v>4270</v>
      </c>
      <c r="E351" s="3">
        <v>44050</v>
      </c>
      <c r="F351" s="1" t="s">
        <v>32</v>
      </c>
      <c r="G351" s="3">
        <v>44077</v>
      </c>
      <c r="H351" s="1" t="s">
        <v>991</v>
      </c>
    </row>
    <row r="352" spans="1:8" x14ac:dyDescent="0.3">
      <c r="A352" s="6" t="s">
        <v>1405</v>
      </c>
      <c r="B352" s="1" t="s">
        <v>718</v>
      </c>
      <c r="C352" s="1" t="s">
        <v>18</v>
      </c>
      <c r="D352" s="5">
        <v>4261</v>
      </c>
      <c r="E352" s="3">
        <v>44041</v>
      </c>
      <c r="F352" s="1" t="s">
        <v>15</v>
      </c>
      <c r="G352" s="3">
        <v>44074</v>
      </c>
      <c r="H352" s="1" t="s">
        <v>719</v>
      </c>
    </row>
    <row r="353" spans="1:8" x14ac:dyDescent="0.3">
      <c r="A353" s="6" t="s">
        <v>1406</v>
      </c>
      <c r="B353" s="1" t="s">
        <v>720</v>
      </c>
      <c r="C353" s="1" t="s">
        <v>721</v>
      </c>
      <c r="D353" s="5">
        <v>4259</v>
      </c>
      <c r="E353" s="3">
        <v>44049</v>
      </c>
      <c r="F353" s="1" t="s">
        <v>10</v>
      </c>
      <c r="G353" s="3">
        <v>44082</v>
      </c>
      <c r="H353" s="1" t="s">
        <v>722</v>
      </c>
    </row>
    <row r="354" spans="1:8" x14ac:dyDescent="0.3">
      <c r="A354" s="6" t="s">
        <v>1407</v>
      </c>
      <c r="B354" s="1" t="s">
        <v>723</v>
      </c>
      <c r="C354" s="1" t="s">
        <v>241</v>
      </c>
      <c r="D354" s="5">
        <v>4245</v>
      </c>
      <c r="E354" s="3">
        <v>44048</v>
      </c>
      <c r="F354" s="1" t="s">
        <v>15</v>
      </c>
      <c r="G354" s="3">
        <v>44048</v>
      </c>
      <c r="H354" s="1" t="s">
        <v>724</v>
      </c>
    </row>
    <row r="355" spans="1:8" x14ac:dyDescent="0.3">
      <c r="A355" s="6" t="s">
        <v>1408</v>
      </c>
      <c r="B355" s="1" t="s">
        <v>725</v>
      </c>
      <c r="C355" s="1" t="s">
        <v>14</v>
      </c>
      <c r="D355" s="5">
        <v>4229</v>
      </c>
      <c r="E355" s="3">
        <v>44048</v>
      </c>
      <c r="F355" s="1" t="s">
        <v>15</v>
      </c>
      <c r="G355" s="3">
        <v>44048</v>
      </c>
      <c r="H355" s="1" t="s">
        <v>727</v>
      </c>
    </row>
    <row r="356" spans="1:8" x14ac:dyDescent="0.3">
      <c r="A356" s="6" t="s">
        <v>1409</v>
      </c>
      <c r="B356" s="1" t="s">
        <v>992</v>
      </c>
      <c r="C356" s="1" t="s">
        <v>397</v>
      </c>
      <c r="D356" s="5">
        <v>4226</v>
      </c>
      <c r="E356" s="3">
        <v>44044</v>
      </c>
      <c r="F356" s="1" t="s">
        <v>32</v>
      </c>
      <c r="G356" s="3">
        <v>44060</v>
      </c>
      <c r="H356" s="1" t="s">
        <v>993</v>
      </c>
    </row>
    <row r="357" spans="1:8" x14ac:dyDescent="0.3">
      <c r="A357" s="6" t="s">
        <v>1410</v>
      </c>
      <c r="B357" s="1" t="s">
        <v>728</v>
      </c>
      <c r="C357" s="1" t="s">
        <v>42</v>
      </c>
      <c r="D357" s="5">
        <v>4194</v>
      </c>
      <c r="E357" s="3">
        <v>44049</v>
      </c>
      <c r="F357" s="1" t="s">
        <v>15</v>
      </c>
      <c r="G357" s="3">
        <v>44082</v>
      </c>
      <c r="H357" s="1" t="s">
        <v>729</v>
      </c>
    </row>
    <row r="358" spans="1:8" x14ac:dyDescent="0.3">
      <c r="A358" s="6" t="s">
        <v>1411</v>
      </c>
      <c r="B358" s="1" t="s">
        <v>730</v>
      </c>
      <c r="C358" s="1" t="s">
        <v>377</v>
      </c>
      <c r="D358" s="5">
        <v>4095</v>
      </c>
      <c r="E358" s="3">
        <v>44049</v>
      </c>
      <c r="F358" s="1" t="s">
        <v>10</v>
      </c>
      <c r="G358" s="3">
        <v>44049</v>
      </c>
      <c r="H358" s="1" t="s">
        <v>731</v>
      </c>
    </row>
    <row r="359" spans="1:8" x14ac:dyDescent="0.3">
      <c r="A359" s="6" t="s">
        <v>1412</v>
      </c>
      <c r="B359" s="1" t="s">
        <v>994</v>
      </c>
      <c r="C359" s="1" t="s">
        <v>244</v>
      </c>
      <c r="D359" s="5">
        <v>4010</v>
      </c>
      <c r="E359" s="3">
        <v>44043</v>
      </c>
      <c r="F359" s="1" t="s">
        <v>10</v>
      </c>
      <c r="G359" s="3">
        <v>44070</v>
      </c>
      <c r="H359" s="1" t="s">
        <v>995</v>
      </c>
    </row>
    <row r="360" spans="1:8" x14ac:dyDescent="0.3">
      <c r="A360" s="6" t="s">
        <v>1413</v>
      </c>
      <c r="B360" s="1" t="s">
        <v>996</v>
      </c>
      <c r="C360" s="1" t="s">
        <v>556</v>
      </c>
      <c r="D360" s="5">
        <v>3980</v>
      </c>
      <c r="E360" s="3">
        <v>44050</v>
      </c>
      <c r="F360" s="1" t="s">
        <v>15</v>
      </c>
      <c r="G360" s="3">
        <v>44076</v>
      </c>
      <c r="H360" s="1" t="s">
        <v>997</v>
      </c>
    </row>
    <row r="361" spans="1:8" x14ac:dyDescent="0.3">
      <c r="A361" s="6" t="s">
        <v>1414</v>
      </c>
      <c r="B361" s="1" t="s">
        <v>732</v>
      </c>
      <c r="C361" s="1" t="s">
        <v>72</v>
      </c>
      <c r="D361" s="5">
        <v>3908</v>
      </c>
      <c r="E361" s="3">
        <v>44046</v>
      </c>
      <c r="F361" s="1" t="s">
        <v>32</v>
      </c>
      <c r="G361" s="3">
        <v>44046</v>
      </c>
      <c r="H361" s="1" t="s">
        <v>733</v>
      </c>
    </row>
    <row r="362" spans="1:8" x14ac:dyDescent="0.3">
      <c r="A362" s="6" t="s">
        <v>1415</v>
      </c>
      <c r="B362" s="1" t="s">
        <v>734</v>
      </c>
      <c r="C362" s="1" t="s">
        <v>259</v>
      </c>
      <c r="D362" s="5">
        <v>3887</v>
      </c>
      <c r="E362" s="3">
        <v>44040</v>
      </c>
      <c r="F362" s="1" t="s">
        <v>11</v>
      </c>
      <c r="G362" s="3">
        <v>44076</v>
      </c>
      <c r="H362" s="1" t="s">
        <v>735</v>
      </c>
    </row>
    <row r="363" spans="1:8" x14ac:dyDescent="0.3">
      <c r="A363" s="6" t="s">
        <v>1416</v>
      </c>
      <c r="B363" s="1" t="s">
        <v>998</v>
      </c>
      <c r="C363" s="1" t="s">
        <v>63</v>
      </c>
      <c r="D363" s="5">
        <v>3880</v>
      </c>
      <c r="E363" s="3">
        <v>44048</v>
      </c>
      <c r="F363" s="1" t="s">
        <v>15</v>
      </c>
      <c r="G363" s="3">
        <v>44067</v>
      </c>
      <c r="H363" s="1" t="s">
        <v>999</v>
      </c>
    </row>
    <row r="364" spans="1:8" x14ac:dyDescent="0.3">
      <c r="A364" s="6" t="s">
        <v>1417</v>
      </c>
      <c r="B364" s="1" t="s">
        <v>736</v>
      </c>
      <c r="C364" s="1" t="s">
        <v>721</v>
      </c>
      <c r="D364" s="5">
        <v>3862</v>
      </c>
      <c r="E364" s="3">
        <v>44049</v>
      </c>
      <c r="F364" s="1" t="s">
        <v>10</v>
      </c>
      <c r="G364" s="3">
        <v>44082</v>
      </c>
      <c r="H364" s="1" t="s">
        <v>737</v>
      </c>
    </row>
    <row r="365" spans="1:8" x14ac:dyDescent="0.3">
      <c r="A365" s="6" t="s">
        <v>1418</v>
      </c>
      <c r="B365" s="1" t="s">
        <v>738</v>
      </c>
      <c r="C365" s="1" t="s">
        <v>48</v>
      </c>
      <c r="D365" s="5">
        <v>3832</v>
      </c>
      <c r="E365" s="3">
        <v>44043</v>
      </c>
      <c r="F365" s="1" t="s">
        <v>32</v>
      </c>
      <c r="G365" s="3">
        <v>44043</v>
      </c>
      <c r="H365" s="1" t="s">
        <v>739</v>
      </c>
    </row>
    <row r="366" spans="1:8" x14ac:dyDescent="0.3">
      <c r="A366" s="6" t="s">
        <v>1419</v>
      </c>
      <c r="B366" s="1" t="s">
        <v>1000</v>
      </c>
      <c r="C366" s="1" t="s">
        <v>259</v>
      </c>
      <c r="D366" s="5">
        <v>3801</v>
      </c>
      <c r="E366" s="3">
        <v>44049</v>
      </c>
      <c r="F366" s="1" t="s">
        <v>10</v>
      </c>
      <c r="G366" s="3">
        <v>44067</v>
      </c>
      <c r="H366" s="1" t="s">
        <v>1001</v>
      </c>
    </row>
    <row r="367" spans="1:8" x14ac:dyDescent="0.3">
      <c r="A367" s="6" t="s">
        <v>1420</v>
      </c>
      <c r="B367" s="1" t="s">
        <v>1002</v>
      </c>
      <c r="C367" s="1" t="s">
        <v>397</v>
      </c>
      <c r="D367" s="5">
        <v>3770</v>
      </c>
      <c r="E367" s="3">
        <v>44046</v>
      </c>
      <c r="F367" s="1" t="s">
        <v>32</v>
      </c>
      <c r="G367" s="3">
        <v>44046</v>
      </c>
      <c r="H367" s="1" t="s">
        <v>1003</v>
      </c>
    </row>
    <row r="368" spans="1:8" x14ac:dyDescent="0.3">
      <c r="A368" s="6" t="s">
        <v>1421</v>
      </c>
      <c r="B368" s="1" t="s">
        <v>740</v>
      </c>
      <c r="C368" s="1" t="s">
        <v>259</v>
      </c>
      <c r="D368" s="5">
        <v>3768</v>
      </c>
      <c r="E368" s="3">
        <v>44047</v>
      </c>
      <c r="F368" s="1" t="s">
        <v>10</v>
      </c>
      <c r="G368" s="3">
        <v>44067</v>
      </c>
      <c r="H368" s="1" t="s">
        <v>741</v>
      </c>
    </row>
    <row r="369" spans="1:8" x14ac:dyDescent="0.3">
      <c r="A369" s="6" t="s">
        <v>1422</v>
      </c>
      <c r="B369" s="1" t="s">
        <v>1004</v>
      </c>
      <c r="C369" s="1" t="s">
        <v>241</v>
      </c>
      <c r="D369" s="5">
        <v>3756</v>
      </c>
      <c r="E369" s="3">
        <v>44050</v>
      </c>
      <c r="F369" s="1" t="s">
        <v>15</v>
      </c>
      <c r="G369" s="3">
        <v>44067</v>
      </c>
      <c r="H369" s="1" t="s">
        <v>1005</v>
      </c>
    </row>
    <row r="370" spans="1:8" x14ac:dyDescent="0.3">
      <c r="A370" s="6" t="s">
        <v>1423</v>
      </c>
      <c r="B370" s="1" t="s">
        <v>742</v>
      </c>
      <c r="C370" s="1" t="s">
        <v>105</v>
      </c>
      <c r="D370" s="5">
        <v>3749</v>
      </c>
      <c r="E370" s="3">
        <v>44049</v>
      </c>
      <c r="F370" s="1" t="s">
        <v>15</v>
      </c>
      <c r="G370" s="3">
        <v>44056</v>
      </c>
      <c r="H370" s="1" t="s">
        <v>744</v>
      </c>
    </row>
    <row r="371" spans="1:8" x14ac:dyDescent="0.3">
      <c r="A371" s="6" t="s">
        <v>1424</v>
      </c>
      <c r="B371" s="1" t="s">
        <v>745</v>
      </c>
      <c r="C371" s="1" t="s">
        <v>216</v>
      </c>
      <c r="D371" s="5">
        <v>3674</v>
      </c>
      <c r="E371" s="3">
        <v>44049</v>
      </c>
      <c r="F371" s="1" t="s">
        <v>32</v>
      </c>
      <c r="G371" s="3">
        <v>44063</v>
      </c>
      <c r="H371" s="1" t="s">
        <v>746</v>
      </c>
    </row>
    <row r="372" spans="1:8" x14ac:dyDescent="0.3">
      <c r="A372" s="6" t="s">
        <v>1425</v>
      </c>
      <c r="B372" s="1" t="s">
        <v>747</v>
      </c>
      <c r="C372" s="1" t="s">
        <v>380</v>
      </c>
      <c r="D372" s="5">
        <v>3652</v>
      </c>
      <c r="E372" s="3">
        <v>44041</v>
      </c>
      <c r="F372" s="1" t="s">
        <v>10</v>
      </c>
      <c r="G372" s="3">
        <v>44067</v>
      </c>
      <c r="H372" s="1" t="s">
        <v>748</v>
      </c>
    </row>
    <row r="373" spans="1:8" x14ac:dyDescent="0.3">
      <c r="A373" s="6" t="s">
        <v>1426</v>
      </c>
      <c r="B373" s="1" t="s">
        <v>749</v>
      </c>
      <c r="C373" s="1" t="s">
        <v>426</v>
      </c>
      <c r="D373" s="5">
        <v>3614</v>
      </c>
      <c r="E373" s="3">
        <v>44048</v>
      </c>
      <c r="F373" s="1" t="s">
        <v>32</v>
      </c>
      <c r="G373" s="3">
        <v>44069</v>
      </c>
      <c r="H373" s="1" t="s">
        <v>750</v>
      </c>
    </row>
    <row r="374" spans="1:8" x14ac:dyDescent="0.3">
      <c r="A374" s="6" t="s">
        <v>1427</v>
      </c>
      <c r="B374" s="1" t="s">
        <v>1006</v>
      </c>
      <c r="C374" s="1" t="s">
        <v>244</v>
      </c>
      <c r="D374" s="5">
        <v>3611</v>
      </c>
      <c r="E374" s="3">
        <v>44043</v>
      </c>
      <c r="F374" s="1" t="s">
        <v>10</v>
      </c>
      <c r="G374" s="3">
        <v>44075</v>
      </c>
      <c r="H374" s="1" t="s">
        <v>1007</v>
      </c>
    </row>
    <row r="375" spans="1:8" x14ac:dyDescent="0.3">
      <c r="A375" s="6" t="s">
        <v>1428</v>
      </c>
      <c r="B375" s="1" t="s">
        <v>751</v>
      </c>
      <c r="C375" s="1" t="s">
        <v>661</v>
      </c>
      <c r="D375" s="5">
        <v>3584</v>
      </c>
      <c r="E375" s="3">
        <v>44049</v>
      </c>
      <c r="F375" s="1" t="s">
        <v>10</v>
      </c>
      <c r="G375" s="3">
        <v>44074</v>
      </c>
      <c r="H375" s="1" t="s">
        <v>752</v>
      </c>
    </row>
    <row r="376" spans="1:8" x14ac:dyDescent="0.3">
      <c r="A376" s="6" t="s">
        <v>1429</v>
      </c>
      <c r="B376" s="1" t="s">
        <v>753</v>
      </c>
      <c r="C376" s="1" t="s">
        <v>14</v>
      </c>
      <c r="D376" s="5">
        <v>3580</v>
      </c>
      <c r="E376" s="3">
        <v>44042</v>
      </c>
      <c r="F376" s="1" t="s">
        <v>15</v>
      </c>
      <c r="G376" s="3">
        <v>44063</v>
      </c>
      <c r="H376" s="1" t="s">
        <v>755</v>
      </c>
    </row>
    <row r="377" spans="1:8" x14ac:dyDescent="0.3">
      <c r="A377" s="6" t="s">
        <v>1430</v>
      </c>
      <c r="B377" s="1" t="s">
        <v>1008</v>
      </c>
      <c r="C377" s="1" t="s">
        <v>556</v>
      </c>
      <c r="D377" s="5">
        <v>3527</v>
      </c>
      <c r="E377" s="3">
        <v>44050</v>
      </c>
      <c r="F377" s="1" t="s">
        <v>32</v>
      </c>
      <c r="G377" s="3">
        <v>44076</v>
      </c>
      <c r="H377" s="1" t="s">
        <v>1009</v>
      </c>
    </row>
    <row r="378" spans="1:8" x14ac:dyDescent="0.3">
      <c r="A378" s="6" t="s">
        <v>1431</v>
      </c>
      <c r="B378" s="1" t="s">
        <v>756</v>
      </c>
      <c r="C378" s="1" t="s">
        <v>377</v>
      </c>
      <c r="D378" s="5">
        <v>3500</v>
      </c>
      <c r="E378" s="3">
        <v>44041</v>
      </c>
      <c r="F378" s="1" t="s">
        <v>10</v>
      </c>
      <c r="G378" s="3">
        <v>44057</v>
      </c>
      <c r="H378" s="1" t="s">
        <v>757</v>
      </c>
    </row>
    <row r="379" spans="1:8" x14ac:dyDescent="0.3">
      <c r="A379" s="6" t="s">
        <v>1432</v>
      </c>
      <c r="B379" s="1" t="s">
        <v>758</v>
      </c>
      <c r="C379" s="1" t="s">
        <v>216</v>
      </c>
      <c r="D379" s="5">
        <v>3469</v>
      </c>
      <c r="E379" s="3">
        <v>44041</v>
      </c>
      <c r="F379" s="1" t="s">
        <v>32</v>
      </c>
      <c r="G379" s="3">
        <v>44053</v>
      </c>
      <c r="H379" s="1" t="s">
        <v>759</v>
      </c>
    </row>
    <row r="380" spans="1:8" x14ac:dyDescent="0.3">
      <c r="A380" s="6" t="s">
        <v>1433</v>
      </c>
      <c r="B380" s="1" t="s">
        <v>760</v>
      </c>
      <c r="C380" s="1" t="s">
        <v>661</v>
      </c>
      <c r="D380" s="5">
        <v>3421</v>
      </c>
      <c r="E380" s="3">
        <v>44046</v>
      </c>
      <c r="F380" s="1" t="s">
        <v>32</v>
      </c>
      <c r="G380" s="3">
        <v>44074</v>
      </c>
      <c r="H380" s="1" t="s">
        <v>761</v>
      </c>
    </row>
    <row r="381" spans="1:8" x14ac:dyDescent="0.3">
      <c r="A381" s="6" t="s">
        <v>1434</v>
      </c>
      <c r="B381" s="1" t="s">
        <v>762</v>
      </c>
      <c r="C381" s="1" t="s">
        <v>223</v>
      </c>
      <c r="D381" s="5">
        <v>3406</v>
      </c>
      <c r="E381" s="3">
        <v>44047</v>
      </c>
      <c r="F381" s="1" t="s">
        <v>10</v>
      </c>
      <c r="G381" s="3">
        <v>44054</v>
      </c>
      <c r="H381" s="1" t="s">
        <v>763</v>
      </c>
    </row>
    <row r="382" spans="1:8" x14ac:dyDescent="0.3">
      <c r="A382" s="6" t="s">
        <v>1435</v>
      </c>
      <c r="B382" s="1" t="s">
        <v>764</v>
      </c>
      <c r="C382" s="1" t="s">
        <v>241</v>
      </c>
      <c r="D382" s="5">
        <v>3364</v>
      </c>
      <c r="E382" s="3">
        <v>44039</v>
      </c>
      <c r="F382" s="1" t="s">
        <v>32</v>
      </c>
      <c r="G382" s="3">
        <v>44069</v>
      </c>
      <c r="H382" s="1" t="s">
        <v>765</v>
      </c>
    </row>
    <row r="383" spans="1:8" x14ac:dyDescent="0.3">
      <c r="A383" s="6" t="s">
        <v>1436</v>
      </c>
      <c r="B383" s="1" t="s">
        <v>766</v>
      </c>
      <c r="C383" s="1" t="s">
        <v>259</v>
      </c>
      <c r="D383" s="5">
        <v>3298</v>
      </c>
      <c r="E383" s="3">
        <v>44048</v>
      </c>
      <c r="F383" s="1" t="s">
        <v>32</v>
      </c>
      <c r="G383" s="3">
        <v>44069</v>
      </c>
      <c r="H383" s="1" t="s">
        <v>767</v>
      </c>
    </row>
    <row r="384" spans="1:8" x14ac:dyDescent="0.3">
      <c r="A384" s="6" t="s">
        <v>1437</v>
      </c>
      <c r="B384" s="1" t="s">
        <v>768</v>
      </c>
      <c r="C384" s="1" t="s">
        <v>18</v>
      </c>
      <c r="D384" s="5">
        <v>3248</v>
      </c>
      <c r="E384" s="3">
        <v>44041</v>
      </c>
      <c r="F384" s="1" t="s">
        <v>32</v>
      </c>
      <c r="G384" s="3">
        <v>44060</v>
      </c>
      <c r="H384" s="1" t="s">
        <v>769</v>
      </c>
    </row>
    <row r="385" spans="1:8" x14ac:dyDescent="0.3">
      <c r="A385" s="6" t="s">
        <v>1438</v>
      </c>
      <c r="B385" s="1" t="s">
        <v>1010</v>
      </c>
      <c r="C385" s="1" t="s">
        <v>259</v>
      </c>
      <c r="D385" s="5">
        <v>3245</v>
      </c>
      <c r="E385" s="3">
        <v>44049</v>
      </c>
      <c r="F385" s="1" t="s">
        <v>15</v>
      </c>
      <c r="G385" s="3">
        <v>44067</v>
      </c>
      <c r="H385" s="1" t="s">
        <v>1011</v>
      </c>
    </row>
    <row r="386" spans="1:8" x14ac:dyDescent="0.3">
      <c r="A386" s="6" t="s">
        <v>1439</v>
      </c>
      <c r="B386" s="1" t="s">
        <v>770</v>
      </c>
      <c r="C386" s="1" t="s">
        <v>216</v>
      </c>
      <c r="D386" s="5">
        <v>3189</v>
      </c>
      <c r="E386" s="3">
        <v>44050</v>
      </c>
      <c r="F386" s="1" t="s">
        <v>32</v>
      </c>
      <c r="G386" s="3">
        <v>44057</v>
      </c>
      <c r="H386" s="1" t="s">
        <v>771</v>
      </c>
    </row>
    <row r="387" spans="1:8" x14ac:dyDescent="0.3">
      <c r="A387" s="6" t="s">
        <v>1440</v>
      </c>
      <c r="B387" s="1" t="s">
        <v>772</v>
      </c>
      <c r="C387" s="1" t="s">
        <v>21</v>
      </c>
      <c r="D387" s="5">
        <v>3162</v>
      </c>
      <c r="E387" s="1" t="s">
        <v>1012</v>
      </c>
      <c r="F387" s="1" t="s">
        <v>32</v>
      </c>
      <c r="G387" s="3">
        <v>44053</v>
      </c>
      <c r="H387" s="1" t="s">
        <v>773</v>
      </c>
    </row>
    <row r="388" spans="1:8" x14ac:dyDescent="0.3">
      <c r="A388" s="6" t="s">
        <v>1441</v>
      </c>
      <c r="B388" s="1" t="s">
        <v>774</v>
      </c>
      <c r="C388" s="1" t="s">
        <v>35</v>
      </c>
      <c r="D388" s="5">
        <v>3061</v>
      </c>
      <c r="E388" s="3">
        <v>44042</v>
      </c>
      <c r="F388" s="1" t="s">
        <v>32</v>
      </c>
      <c r="G388" s="3">
        <v>44060</v>
      </c>
      <c r="H388" s="1" t="s">
        <v>775</v>
      </c>
    </row>
    <row r="389" spans="1:8" x14ac:dyDescent="0.3">
      <c r="A389" s="6" t="s">
        <v>1442</v>
      </c>
      <c r="B389" s="1" t="s">
        <v>776</v>
      </c>
      <c r="C389" s="1" t="s">
        <v>216</v>
      </c>
      <c r="D389" s="5">
        <v>3046</v>
      </c>
      <c r="E389" s="3">
        <v>44042</v>
      </c>
      <c r="F389" s="1" t="s">
        <v>15</v>
      </c>
      <c r="G389" s="3">
        <v>44067</v>
      </c>
      <c r="H389" s="1" t="s">
        <v>777</v>
      </c>
    </row>
    <row r="390" spans="1:8" x14ac:dyDescent="0.3">
      <c r="A390" s="6" t="s">
        <v>1443</v>
      </c>
      <c r="B390" s="1" t="s">
        <v>778</v>
      </c>
      <c r="C390" s="1" t="s">
        <v>259</v>
      </c>
      <c r="D390" s="5">
        <v>2994</v>
      </c>
      <c r="E390" s="3">
        <v>44042</v>
      </c>
      <c r="F390" s="1" t="s">
        <v>32</v>
      </c>
      <c r="G390" s="3">
        <v>44069</v>
      </c>
      <c r="H390" s="1" t="s">
        <v>779</v>
      </c>
    </row>
    <row r="391" spans="1:8" x14ac:dyDescent="0.3">
      <c r="A391" s="6" t="s">
        <v>1444</v>
      </c>
      <c r="B391" s="1" t="s">
        <v>780</v>
      </c>
      <c r="C391" s="1" t="s">
        <v>14</v>
      </c>
      <c r="D391" s="5">
        <v>2948</v>
      </c>
      <c r="E391" s="3">
        <v>44046</v>
      </c>
      <c r="F391" s="1" t="s">
        <v>15</v>
      </c>
      <c r="G391" s="3">
        <v>44063</v>
      </c>
      <c r="H391" s="1" t="s">
        <v>781</v>
      </c>
    </row>
    <row r="392" spans="1:8" x14ac:dyDescent="0.3">
      <c r="A392" s="6" t="s">
        <v>1445</v>
      </c>
      <c r="B392" s="1" t="s">
        <v>782</v>
      </c>
      <c r="C392" s="1" t="s">
        <v>223</v>
      </c>
      <c r="D392" s="5">
        <v>2931</v>
      </c>
      <c r="E392" s="3">
        <v>44047</v>
      </c>
      <c r="F392" s="1" t="s">
        <v>32</v>
      </c>
      <c r="G392" s="3">
        <v>44055</v>
      </c>
      <c r="H392" s="1" t="s">
        <v>783</v>
      </c>
    </row>
    <row r="393" spans="1:8" x14ac:dyDescent="0.3">
      <c r="A393" s="6" t="s">
        <v>1446</v>
      </c>
      <c r="B393" s="1" t="s">
        <v>1013</v>
      </c>
      <c r="C393" s="1" t="s">
        <v>244</v>
      </c>
      <c r="D393" s="5">
        <v>2916</v>
      </c>
      <c r="E393" s="3">
        <v>44043</v>
      </c>
      <c r="F393" s="1" t="s">
        <v>32</v>
      </c>
      <c r="G393" s="3">
        <v>44070</v>
      </c>
      <c r="H393" s="1" t="s">
        <v>1014</v>
      </c>
    </row>
    <row r="394" spans="1:8" x14ac:dyDescent="0.3">
      <c r="A394" s="6" t="s">
        <v>1447</v>
      </c>
      <c r="B394" s="1" t="s">
        <v>784</v>
      </c>
      <c r="C394" s="1" t="s">
        <v>431</v>
      </c>
      <c r="D394" s="5">
        <v>2877</v>
      </c>
      <c r="E394" s="3">
        <v>44048</v>
      </c>
      <c r="F394" s="1" t="s">
        <v>32</v>
      </c>
      <c r="G394" s="3">
        <v>44082</v>
      </c>
      <c r="H394" s="1" t="s">
        <v>785</v>
      </c>
    </row>
    <row r="395" spans="1:8" x14ac:dyDescent="0.3">
      <c r="A395" s="6" t="s">
        <v>1448</v>
      </c>
      <c r="B395" s="1" t="s">
        <v>786</v>
      </c>
      <c r="C395" s="1" t="s">
        <v>42</v>
      </c>
      <c r="D395" s="5">
        <v>2866</v>
      </c>
      <c r="E395" s="3">
        <v>44040</v>
      </c>
      <c r="F395" s="1" t="s">
        <v>32</v>
      </c>
      <c r="G395" s="3">
        <v>44082</v>
      </c>
      <c r="H395" s="1" t="s">
        <v>787</v>
      </c>
    </row>
    <row r="396" spans="1:8" x14ac:dyDescent="0.3">
      <c r="A396" s="6" t="s">
        <v>1449</v>
      </c>
      <c r="B396" s="1" t="s">
        <v>788</v>
      </c>
      <c r="C396" s="1" t="s">
        <v>208</v>
      </c>
      <c r="D396" s="5">
        <v>2769</v>
      </c>
      <c r="E396" s="3">
        <v>44047</v>
      </c>
      <c r="F396" s="1" t="s">
        <v>11</v>
      </c>
      <c r="G396" s="3">
        <v>44076</v>
      </c>
      <c r="H396" s="1" t="s">
        <v>789</v>
      </c>
    </row>
    <row r="397" spans="1:8" x14ac:dyDescent="0.3">
      <c r="A397" s="6" t="s">
        <v>1450</v>
      </c>
      <c r="B397" s="1" t="s">
        <v>790</v>
      </c>
      <c r="C397" s="1" t="s">
        <v>377</v>
      </c>
      <c r="D397" s="5">
        <v>2725</v>
      </c>
      <c r="E397" s="3">
        <v>44048</v>
      </c>
      <c r="F397" s="1" t="s">
        <v>10</v>
      </c>
      <c r="G397" s="3">
        <v>44048</v>
      </c>
      <c r="H397" s="1" t="s">
        <v>1015</v>
      </c>
    </row>
    <row r="398" spans="1:8" x14ac:dyDescent="0.3">
      <c r="A398" s="6" t="s">
        <v>1451</v>
      </c>
      <c r="B398" s="1" t="s">
        <v>793</v>
      </c>
      <c r="C398" s="1" t="s">
        <v>48</v>
      </c>
      <c r="D398" s="5">
        <v>2713</v>
      </c>
      <c r="E398" s="3">
        <v>44042</v>
      </c>
      <c r="F398" s="1" t="s">
        <v>32</v>
      </c>
      <c r="G398" s="3">
        <v>44042</v>
      </c>
      <c r="H398" s="1" t="s">
        <v>794</v>
      </c>
    </row>
    <row r="399" spans="1:8" x14ac:dyDescent="0.3">
      <c r="A399" s="6" t="s">
        <v>1452</v>
      </c>
      <c r="B399" s="1" t="s">
        <v>795</v>
      </c>
      <c r="C399" s="1" t="s">
        <v>377</v>
      </c>
      <c r="D399" s="5">
        <v>2645</v>
      </c>
      <c r="E399" s="3">
        <v>44039</v>
      </c>
      <c r="F399" s="1" t="s">
        <v>32</v>
      </c>
      <c r="G399" s="3">
        <v>44039</v>
      </c>
      <c r="H399" s="1" t="s">
        <v>796</v>
      </c>
    </row>
    <row r="400" spans="1:8" x14ac:dyDescent="0.3">
      <c r="A400" s="6" t="s">
        <v>1453</v>
      </c>
      <c r="B400" s="1" t="s">
        <v>1016</v>
      </c>
      <c r="C400" s="1" t="s">
        <v>259</v>
      </c>
      <c r="D400" s="5">
        <v>2571</v>
      </c>
      <c r="E400" s="3">
        <v>44049</v>
      </c>
      <c r="F400" s="1" t="s">
        <v>15</v>
      </c>
      <c r="G400" s="3">
        <v>44074</v>
      </c>
      <c r="H400" s="1" t="s">
        <v>1017</v>
      </c>
    </row>
    <row r="401" spans="1:8" x14ac:dyDescent="0.3">
      <c r="A401" s="6" t="s">
        <v>1454</v>
      </c>
      <c r="B401" s="1" t="s">
        <v>1018</v>
      </c>
      <c r="C401" s="1" t="s">
        <v>426</v>
      </c>
      <c r="D401" s="5">
        <v>2505</v>
      </c>
      <c r="E401" s="3">
        <v>44047</v>
      </c>
      <c r="F401" s="1" t="s">
        <v>32</v>
      </c>
      <c r="G401" s="3">
        <v>44067</v>
      </c>
      <c r="H401" s="1" t="s">
        <v>1019</v>
      </c>
    </row>
    <row r="402" spans="1:8" x14ac:dyDescent="0.3">
      <c r="A402" s="6" t="s">
        <v>1455</v>
      </c>
      <c r="B402" s="1" t="s">
        <v>797</v>
      </c>
      <c r="C402" s="1" t="s">
        <v>426</v>
      </c>
      <c r="D402" s="5">
        <v>2644</v>
      </c>
      <c r="E402" s="3">
        <v>44042</v>
      </c>
      <c r="F402" s="1" t="s">
        <v>15</v>
      </c>
      <c r="G402" s="3">
        <v>44067</v>
      </c>
      <c r="H402" s="1" t="s">
        <v>798</v>
      </c>
    </row>
    <row r="403" spans="1:8" x14ac:dyDescent="0.3">
      <c r="A403" s="6" t="s">
        <v>1456</v>
      </c>
      <c r="B403" s="1" t="s">
        <v>799</v>
      </c>
      <c r="C403" s="1" t="s">
        <v>259</v>
      </c>
      <c r="D403" s="5">
        <v>2473</v>
      </c>
      <c r="E403" s="3">
        <v>44048</v>
      </c>
      <c r="F403" s="1" t="s">
        <v>15</v>
      </c>
      <c r="G403" s="3">
        <v>44067</v>
      </c>
      <c r="H403" s="1" t="s">
        <v>800</v>
      </c>
    </row>
    <row r="404" spans="1:8" x14ac:dyDescent="0.3">
      <c r="A404" s="6" t="s">
        <v>1457</v>
      </c>
      <c r="B404" s="1" t="s">
        <v>801</v>
      </c>
      <c r="C404" s="1" t="s">
        <v>216</v>
      </c>
      <c r="D404" s="5">
        <v>2456</v>
      </c>
      <c r="E404" s="3">
        <v>44041</v>
      </c>
      <c r="F404" s="1" t="s">
        <v>32</v>
      </c>
      <c r="G404" s="3">
        <v>44055</v>
      </c>
      <c r="H404" s="1" t="s">
        <v>802</v>
      </c>
    </row>
    <row r="405" spans="1:8" x14ac:dyDescent="0.3">
      <c r="A405" s="6" t="s">
        <v>1458</v>
      </c>
      <c r="B405" s="1" t="s">
        <v>803</v>
      </c>
      <c r="C405" s="1" t="s">
        <v>259</v>
      </c>
      <c r="D405" s="5">
        <v>2426</v>
      </c>
      <c r="E405" s="3">
        <v>44042</v>
      </c>
      <c r="F405" s="1" t="s">
        <v>32</v>
      </c>
      <c r="G405" s="3">
        <v>44068</v>
      </c>
      <c r="H405" s="1" t="s">
        <v>804</v>
      </c>
    </row>
    <row r="406" spans="1:8" x14ac:dyDescent="0.3">
      <c r="A406" s="6" t="s">
        <v>1459</v>
      </c>
      <c r="B406" s="1" t="s">
        <v>805</v>
      </c>
      <c r="C406" s="1" t="s">
        <v>35</v>
      </c>
      <c r="D406" s="5">
        <v>2352</v>
      </c>
      <c r="E406" s="3">
        <v>44047</v>
      </c>
      <c r="F406" s="1" t="s">
        <v>15</v>
      </c>
      <c r="G406" s="3">
        <v>44067</v>
      </c>
      <c r="H406" s="1" t="s">
        <v>806</v>
      </c>
    </row>
    <row r="407" spans="1:8" x14ac:dyDescent="0.3">
      <c r="A407" s="6" t="s">
        <v>1460</v>
      </c>
      <c r="B407" s="1" t="s">
        <v>807</v>
      </c>
      <c r="C407" s="1" t="s">
        <v>661</v>
      </c>
      <c r="D407" s="5">
        <v>2242</v>
      </c>
      <c r="E407" s="3">
        <v>44049</v>
      </c>
      <c r="F407" s="1" t="s">
        <v>10</v>
      </c>
      <c r="G407" s="3">
        <v>44074</v>
      </c>
      <c r="H407" s="1" t="s">
        <v>808</v>
      </c>
    </row>
    <row r="408" spans="1:8" x14ac:dyDescent="0.3">
      <c r="A408" s="6" t="s">
        <v>1461</v>
      </c>
      <c r="B408" s="1" t="s">
        <v>809</v>
      </c>
      <c r="C408" s="1" t="s">
        <v>14</v>
      </c>
      <c r="D408" s="5">
        <v>2226</v>
      </c>
      <c r="E408" s="3">
        <v>44042</v>
      </c>
      <c r="F408" s="1" t="s">
        <v>15</v>
      </c>
      <c r="G408" s="3">
        <v>44053</v>
      </c>
      <c r="H408" s="1" t="s">
        <v>811</v>
      </c>
    </row>
    <row r="409" spans="1:8" x14ac:dyDescent="0.3">
      <c r="A409" s="6" t="s">
        <v>1462</v>
      </c>
      <c r="B409" s="1" t="s">
        <v>812</v>
      </c>
      <c r="C409" s="1" t="s">
        <v>18</v>
      </c>
      <c r="D409" s="5">
        <v>2205</v>
      </c>
      <c r="E409" s="3">
        <v>44046</v>
      </c>
      <c r="F409" s="1" t="s">
        <v>15</v>
      </c>
      <c r="G409" s="3">
        <v>44055</v>
      </c>
      <c r="H409" s="1" t="s">
        <v>813</v>
      </c>
    </row>
    <row r="410" spans="1:8" x14ac:dyDescent="0.3">
      <c r="A410" s="6" t="s">
        <v>1463</v>
      </c>
      <c r="B410" s="1" t="s">
        <v>814</v>
      </c>
      <c r="C410" s="1" t="s">
        <v>591</v>
      </c>
      <c r="D410" s="5">
        <v>2204</v>
      </c>
      <c r="E410" s="3">
        <v>44039</v>
      </c>
      <c r="F410" s="1" t="s">
        <v>11</v>
      </c>
      <c r="G410" s="3">
        <v>44074</v>
      </c>
      <c r="H410" s="1" t="s">
        <v>707</v>
      </c>
    </row>
    <row r="411" spans="1:8" x14ac:dyDescent="0.3">
      <c r="A411" s="6" t="s">
        <v>1464</v>
      </c>
      <c r="B411" s="1" t="s">
        <v>815</v>
      </c>
      <c r="C411" s="1" t="s">
        <v>72</v>
      </c>
      <c r="D411" s="5">
        <v>2095</v>
      </c>
      <c r="E411" s="3">
        <v>44035</v>
      </c>
      <c r="F411" s="1" t="s">
        <v>10</v>
      </c>
      <c r="G411" s="3">
        <v>44034</v>
      </c>
      <c r="H411" s="1" t="s">
        <v>816</v>
      </c>
    </row>
    <row r="412" spans="1:8" x14ac:dyDescent="0.3">
      <c r="A412" s="6" t="s">
        <v>1465</v>
      </c>
      <c r="B412" s="1" t="s">
        <v>817</v>
      </c>
      <c r="C412" s="1" t="s">
        <v>14</v>
      </c>
      <c r="D412" s="5">
        <v>2047</v>
      </c>
      <c r="E412" s="3">
        <v>44042</v>
      </c>
      <c r="F412" s="1" t="s">
        <v>15</v>
      </c>
      <c r="G412" s="3">
        <v>44062</v>
      </c>
      <c r="H412" s="1" t="s">
        <v>819</v>
      </c>
    </row>
    <row r="413" spans="1:8" x14ac:dyDescent="0.3">
      <c r="A413" s="6" t="s">
        <v>1466</v>
      </c>
      <c r="B413" s="1" t="s">
        <v>820</v>
      </c>
      <c r="C413" s="1" t="s">
        <v>259</v>
      </c>
      <c r="D413" s="5">
        <v>2037</v>
      </c>
      <c r="E413" s="3">
        <v>44042</v>
      </c>
      <c r="F413" s="1" t="s">
        <v>32</v>
      </c>
      <c r="G413" s="3">
        <v>44062</v>
      </c>
      <c r="H413" s="1" t="s">
        <v>821</v>
      </c>
    </row>
    <row r="414" spans="1:8" x14ac:dyDescent="0.3">
      <c r="A414" s="6" t="s">
        <v>1467</v>
      </c>
      <c r="B414" s="1" t="s">
        <v>822</v>
      </c>
      <c r="C414" s="1" t="s">
        <v>397</v>
      </c>
      <c r="D414" s="5">
        <v>1993</v>
      </c>
      <c r="E414" s="3">
        <v>44050</v>
      </c>
      <c r="F414" s="1" t="s">
        <v>32</v>
      </c>
      <c r="G414" s="3">
        <v>44050</v>
      </c>
      <c r="H414" s="1" t="s">
        <v>823</v>
      </c>
    </row>
    <row r="415" spans="1:8" x14ac:dyDescent="0.3">
      <c r="A415" s="6" t="s">
        <v>1468</v>
      </c>
      <c r="B415" s="1" t="s">
        <v>824</v>
      </c>
      <c r="C415" s="1" t="s">
        <v>377</v>
      </c>
      <c r="D415" s="5">
        <v>1975</v>
      </c>
      <c r="E415" s="3">
        <v>44042</v>
      </c>
      <c r="F415" s="1" t="s">
        <v>15</v>
      </c>
      <c r="G415" s="3">
        <v>44067</v>
      </c>
      <c r="H415" s="1" t="s">
        <v>826</v>
      </c>
    </row>
    <row r="416" spans="1:8" x14ac:dyDescent="0.3">
      <c r="A416" s="6" t="s">
        <v>1469</v>
      </c>
      <c r="B416" s="1" t="s">
        <v>827</v>
      </c>
      <c r="C416" s="1" t="s">
        <v>285</v>
      </c>
      <c r="D416" s="5">
        <v>1973</v>
      </c>
      <c r="E416" s="3">
        <v>44041</v>
      </c>
      <c r="F416" s="1" t="s">
        <v>11</v>
      </c>
      <c r="G416" s="3">
        <v>44069</v>
      </c>
      <c r="H416" s="1" t="s">
        <v>828</v>
      </c>
    </row>
    <row r="417" spans="1:8" x14ac:dyDescent="0.3">
      <c r="A417" s="6" t="s">
        <v>1470</v>
      </c>
      <c r="B417" s="1" t="s">
        <v>829</v>
      </c>
      <c r="C417" s="1" t="s">
        <v>21</v>
      </c>
      <c r="D417" s="5">
        <v>1956</v>
      </c>
      <c r="E417" s="3">
        <v>44041</v>
      </c>
      <c r="F417" s="1" t="s">
        <v>32</v>
      </c>
      <c r="G417" s="3">
        <v>44053</v>
      </c>
      <c r="H417" s="1" t="s">
        <v>830</v>
      </c>
    </row>
    <row r="418" spans="1:8" x14ac:dyDescent="0.3">
      <c r="A418" s="6" t="s">
        <v>1471</v>
      </c>
      <c r="B418" s="1" t="s">
        <v>831</v>
      </c>
      <c r="C418" s="1" t="s">
        <v>244</v>
      </c>
      <c r="D418" s="5">
        <v>1955</v>
      </c>
      <c r="E418" s="3">
        <v>44041</v>
      </c>
      <c r="F418" s="1" t="s">
        <v>32</v>
      </c>
      <c r="G418" s="3">
        <v>44069</v>
      </c>
      <c r="H418" s="1" t="s">
        <v>832</v>
      </c>
    </row>
    <row r="419" spans="1:8" x14ac:dyDescent="0.3">
      <c r="A419" s="6" t="s">
        <v>1472</v>
      </c>
      <c r="B419" s="1" t="s">
        <v>833</v>
      </c>
      <c r="C419" s="1" t="s">
        <v>216</v>
      </c>
      <c r="D419" s="5">
        <v>1950</v>
      </c>
      <c r="E419" s="3">
        <v>44048</v>
      </c>
      <c r="F419" s="1" t="s">
        <v>32</v>
      </c>
      <c r="G419" s="3">
        <v>44063</v>
      </c>
      <c r="H419" s="1" t="s">
        <v>834</v>
      </c>
    </row>
    <row r="420" spans="1:8" x14ac:dyDescent="0.3">
      <c r="A420" s="6" t="s">
        <v>1473</v>
      </c>
      <c r="B420" s="1" t="s">
        <v>835</v>
      </c>
      <c r="C420" s="1" t="s">
        <v>14</v>
      </c>
      <c r="D420" s="5">
        <v>1948</v>
      </c>
      <c r="E420" s="3">
        <v>44042</v>
      </c>
      <c r="F420" s="1" t="s">
        <v>15</v>
      </c>
      <c r="G420" s="3">
        <v>44055</v>
      </c>
      <c r="H420" s="1" t="s">
        <v>837</v>
      </c>
    </row>
    <row r="421" spans="1:8" x14ac:dyDescent="0.3">
      <c r="A421" s="6" t="s">
        <v>1474</v>
      </c>
      <c r="B421" s="1" t="s">
        <v>838</v>
      </c>
      <c r="C421" s="1" t="s">
        <v>216</v>
      </c>
      <c r="D421" s="5">
        <v>1947</v>
      </c>
      <c r="E421" s="3">
        <v>44048</v>
      </c>
      <c r="F421" s="1" t="s">
        <v>15</v>
      </c>
      <c r="G421" s="3">
        <v>44048</v>
      </c>
      <c r="H421" s="1" t="s">
        <v>839</v>
      </c>
    </row>
    <row r="422" spans="1:8" x14ac:dyDescent="0.3">
      <c r="A422" s="6" t="s">
        <v>1475</v>
      </c>
      <c r="B422" s="1" t="s">
        <v>840</v>
      </c>
      <c r="C422" s="1" t="s">
        <v>259</v>
      </c>
      <c r="D422" s="5">
        <v>1916</v>
      </c>
      <c r="E422" s="3">
        <v>44042</v>
      </c>
      <c r="F422" s="1" t="s">
        <v>32</v>
      </c>
      <c r="G422" s="3">
        <v>44067</v>
      </c>
      <c r="H422" s="1" t="s">
        <v>841</v>
      </c>
    </row>
    <row r="423" spans="1:8" x14ac:dyDescent="0.3">
      <c r="A423" s="6" t="s">
        <v>1476</v>
      </c>
      <c r="B423" s="1" t="s">
        <v>842</v>
      </c>
      <c r="C423" s="1" t="s">
        <v>63</v>
      </c>
      <c r="D423" s="5">
        <v>1885</v>
      </c>
      <c r="E423" s="3">
        <v>44041</v>
      </c>
      <c r="F423" s="1" t="s">
        <v>32</v>
      </c>
      <c r="G423" s="3">
        <v>44068</v>
      </c>
      <c r="H423" s="1" t="s">
        <v>843</v>
      </c>
    </row>
    <row r="424" spans="1:8" x14ac:dyDescent="0.3">
      <c r="A424" s="6" t="s">
        <v>1477</v>
      </c>
      <c r="B424" s="1" t="s">
        <v>1020</v>
      </c>
      <c r="C424" s="1" t="s">
        <v>35</v>
      </c>
      <c r="D424" s="5">
        <v>1857</v>
      </c>
      <c r="E424" s="3">
        <v>44050</v>
      </c>
      <c r="F424" s="1" t="s">
        <v>32</v>
      </c>
      <c r="G424" s="3">
        <v>44055</v>
      </c>
      <c r="H424" s="1" t="s">
        <v>1021</v>
      </c>
    </row>
    <row r="425" spans="1:8" x14ac:dyDescent="0.3">
      <c r="A425" s="6" t="s">
        <v>1478</v>
      </c>
      <c r="B425" s="1" t="s">
        <v>844</v>
      </c>
      <c r="C425" s="1" t="s">
        <v>721</v>
      </c>
      <c r="D425" s="5">
        <v>1832</v>
      </c>
      <c r="E425" s="3">
        <v>44049</v>
      </c>
      <c r="F425" s="1" t="s">
        <v>10</v>
      </c>
      <c r="G425" s="3">
        <v>44082</v>
      </c>
      <c r="H425" s="1" t="s">
        <v>845</v>
      </c>
    </row>
    <row r="426" spans="1:8" x14ac:dyDescent="0.3">
      <c r="A426" s="6" t="s">
        <v>1479</v>
      </c>
      <c r="B426" s="1" t="s">
        <v>846</v>
      </c>
      <c r="C426" s="1" t="s">
        <v>397</v>
      </c>
      <c r="D426" s="5">
        <v>1776</v>
      </c>
      <c r="E426" s="3">
        <v>44047</v>
      </c>
      <c r="F426" s="1" t="s">
        <v>32</v>
      </c>
      <c r="G426" s="3">
        <v>44047</v>
      </c>
      <c r="H426" s="1" t="s">
        <v>1022</v>
      </c>
    </row>
    <row r="427" spans="1:8" x14ac:dyDescent="0.3">
      <c r="A427" s="6" t="s">
        <v>1480</v>
      </c>
      <c r="B427" s="1" t="s">
        <v>848</v>
      </c>
      <c r="C427" s="1" t="s">
        <v>259</v>
      </c>
      <c r="D427" s="5">
        <v>1656</v>
      </c>
      <c r="E427" s="3">
        <v>44042</v>
      </c>
      <c r="F427" s="1" t="s">
        <v>32</v>
      </c>
      <c r="G427" s="3">
        <v>44074</v>
      </c>
      <c r="H427" s="1" t="s">
        <v>849</v>
      </c>
    </row>
    <row r="428" spans="1:8" x14ac:dyDescent="0.3">
      <c r="A428" s="6" t="s">
        <v>1481</v>
      </c>
      <c r="B428" s="1" t="s">
        <v>1023</v>
      </c>
      <c r="C428" s="1" t="s">
        <v>259</v>
      </c>
      <c r="D428" s="5">
        <v>1615</v>
      </c>
      <c r="E428" s="3">
        <v>44049</v>
      </c>
      <c r="F428" s="1" t="s">
        <v>15</v>
      </c>
      <c r="G428" s="3">
        <v>44067</v>
      </c>
      <c r="H428" s="1" t="s">
        <v>1024</v>
      </c>
    </row>
    <row r="429" spans="1:8" x14ac:dyDescent="0.3">
      <c r="A429" s="6" t="s">
        <v>1482</v>
      </c>
      <c r="B429" s="1" t="s">
        <v>1025</v>
      </c>
      <c r="C429" s="1" t="s">
        <v>244</v>
      </c>
      <c r="D429" s="5">
        <v>1602</v>
      </c>
      <c r="E429" s="3">
        <v>44043</v>
      </c>
      <c r="F429" s="1" t="s">
        <v>10</v>
      </c>
      <c r="G429" s="3">
        <v>44070</v>
      </c>
      <c r="H429" s="1" t="s">
        <v>1026</v>
      </c>
    </row>
    <row r="430" spans="1:8" x14ac:dyDescent="0.3">
      <c r="A430" s="6" t="s">
        <v>1483</v>
      </c>
      <c r="B430" s="1" t="s">
        <v>850</v>
      </c>
      <c r="C430" s="1" t="s">
        <v>397</v>
      </c>
      <c r="D430" s="5">
        <v>1575</v>
      </c>
      <c r="E430" s="3">
        <v>44040</v>
      </c>
      <c r="F430" s="1" t="s">
        <v>10</v>
      </c>
      <c r="G430" s="3">
        <v>44060</v>
      </c>
      <c r="H430" s="1" t="s">
        <v>851</v>
      </c>
    </row>
    <row r="431" spans="1:8" x14ac:dyDescent="0.3">
      <c r="A431" s="6" t="s">
        <v>1484</v>
      </c>
      <c r="B431" s="1" t="s">
        <v>1027</v>
      </c>
      <c r="C431" s="1" t="s">
        <v>397</v>
      </c>
      <c r="D431" s="5">
        <v>1568</v>
      </c>
      <c r="E431" s="3">
        <v>44046</v>
      </c>
      <c r="F431" s="1" t="s">
        <v>32</v>
      </c>
      <c r="G431" s="3">
        <v>44042</v>
      </c>
      <c r="H431" s="1" t="s">
        <v>1028</v>
      </c>
    </row>
    <row r="432" spans="1:8" x14ac:dyDescent="0.3">
      <c r="A432" s="6" t="s">
        <v>1485</v>
      </c>
      <c r="B432" s="1" t="s">
        <v>1029</v>
      </c>
      <c r="C432" s="1" t="s">
        <v>556</v>
      </c>
      <c r="D432" s="5">
        <v>1504</v>
      </c>
      <c r="E432" s="3">
        <v>44050</v>
      </c>
      <c r="F432" s="1" t="s">
        <v>15</v>
      </c>
      <c r="G432" s="3">
        <v>44074</v>
      </c>
      <c r="H432" s="1" t="s">
        <v>1030</v>
      </c>
    </row>
    <row r="433" spans="1:8" x14ac:dyDescent="0.3">
      <c r="A433" s="6" t="s">
        <v>1486</v>
      </c>
      <c r="B433" s="1" t="s">
        <v>852</v>
      </c>
      <c r="C433" s="1" t="s">
        <v>721</v>
      </c>
      <c r="D433" s="5">
        <v>1479</v>
      </c>
      <c r="E433" s="3">
        <v>44049</v>
      </c>
      <c r="F433" s="1" t="s">
        <v>10</v>
      </c>
      <c r="G433" s="3">
        <v>44082</v>
      </c>
      <c r="H433" s="1" t="s">
        <v>853</v>
      </c>
    </row>
    <row r="434" spans="1:8" x14ac:dyDescent="0.3">
      <c r="A434" s="6" t="s">
        <v>1487</v>
      </c>
      <c r="B434" s="1" t="s">
        <v>854</v>
      </c>
      <c r="C434" s="1" t="s">
        <v>397</v>
      </c>
      <c r="D434" s="5">
        <v>1451</v>
      </c>
      <c r="E434" s="3">
        <v>44049</v>
      </c>
      <c r="F434" s="1" t="s">
        <v>32</v>
      </c>
      <c r="G434" s="3">
        <v>44053</v>
      </c>
      <c r="H434" s="1" t="s">
        <v>855</v>
      </c>
    </row>
    <row r="435" spans="1:8" x14ac:dyDescent="0.3">
      <c r="A435" s="6" t="s">
        <v>1488</v>
      </c>
      <c r="B435" s="1" t="s">
        <v>1031</v>
      </c>
      <c r="C435" s="1" t="s">
        <v>135</v>
      </c>
      <c r="D435" s="5">
        <v>1446</v>
      </c>
      <c r="E435" s="3">
        <v>44046</v>
      </c>
      <c r="F435" s="1" t="s">
        <v>10</v>
      </c>
      <c r="G435" s="3">
        <v>44075</v>
      </c>
      <c r="H435" s="1" t="s">
        <v>1032</v>
      </c>
    </row>
    <row r="436" spans="1:8" x14ac:dyDescent="0.3">
      <c r="A436" s="6" t="s">
        <v>1489</v>
      </c>
      <c r="B436" s="1" t="s">
        <v>856</v>
      </c>
      <c r="C436" s="1" t="s">
        <v>72</v>
      </c>
      <c r="D436" s="5">
        <v>1435</v>
      </c>
      <c r="E436" s="3">
        <v>44036</v>
      </c>
      <c r="F436" s="1" t="s">
        <v>10</v>
      </c>
      <c r="G436" s="3">
        <v>44046</v>
      </c>
      <c r="H436" s="1" t="s">
        <v>857</v>
      </c>
    </row>
    <row r="437" spans="1:8" x14ac:dyDescent="0.3">
      <c r="A437" s="6" t="s">
        <v>1490</v>
      </c>
      <c r="B437" s="1" t="s">
        <v>858</v>
      </c>
      <c r="C437" s="1" t="s">
        <v>377</v>
      </c>
      <c r="D437" s="5">
        <v>1287</v>
      </c>
      <c r="E437" s="3">
        <v>44049</v>
      </c>
      <c r="F437" s="1" t="s">
        <v>10</v>
      </c>
      <c r="G437" s="3">
        <v>44049</v>
      </c>
      <c r="H437" s="1" t="s">
        <v>1033</v>
      </c>
    </row>
    <row r="438" spans="1:8" x14ac:dyDescent="0.3">
      <c r="A438" s="6" t="s">
        <v>1491</v>
      </c>
      <c r="B438" s="1" t="s">
        <v>860</v>
      </c>
      <c r="C438" s="1" t="s">
        <v>452</v>
      </c>
      <c r="D438" s="5">
        <v>1276</v>
      </c>
      <c r="E438" s="3">
        <v>44041</v>
      </c>
      <c r="F438" s="1" t="s">
        <v>10</v>
      </c>
      <c r="G438" s="3">
        <v>44067</v>
      </c>
      <c r="H438" s="1" t="s">
        <v>861</v>
      </c>
    </row>
    <row r="439" spans="1:8" x14ac:dyDescent="0.3">
      <c r="A439" s="6" t="s">
        <v>1492</v>
      </c>
      <c r="B439" s="1" t="s">
        <v>1034</v>
      </c>
      <c r="C439" s="1" t="s">
        <v>397</v>
      </c>
      <c r="D439" s="5">
        <v>1211</v>
      </c>
      <c r="E439" s="3">
        <v>44046</v>
      </c>
      <c r="F439" s="1" t="s">
        <v>32</v>
      </c>
      <c r="G439" s="3">
        <v>44046</v>
      </c>
      <c r="H439" s="1" t="s">
        <v>1035</v>
      </c>
    </row>
    <row r="440" spans="1:8" x14ac:dyDescent="0.3">
      <c r="A440" s="6" t="s">
        <v>1493</v>
      </c>
      <c r="B440" s="1" t="s">
        <v>1036</v>
      </c>
      <c r="C440" s="1" t="s">
        <v>63</v>
      </c>
      <c r="D440" s="5">
        <v>1173</v>
      </c>
      <c r="E440" s="3">
        <v>44046</v>
      </c>
      <c r="F440" s="1" t="s">
        <v>32</v>
      </c>
      <c r="G440" s="3">
        <v>44077</v>
      </c>
      <c r="H440" s="1" t="s">
        <v>1037</v>
      </c>
    </row>
    <row r="441" spans="1:8" x14ac:dyDescent="0.3">
      <c r="A441" s="6" t="s">
        <v>1494</v>
      </c>
      <c r="B441" s="1" t="s">
        <v>862</v>
      </c>
      <c r="C441" s="1" t="s">
        <v>135</v>
      </c>
      <c r="D441" s="5">
        <v>1158</v>
      </c>
      <c r="E441" s="3">
        <v>44041</v>
      </c>
      <c r="F441" s="1" t="s">
        <v>10</v>
      </c>
      <c r="G441" s="3">
        <v>44075</v>
      </c>
      <c r="H441" s="1" t="s">
        <v>863</v>
      </c>
    </row>
    <row r="442" spans="1:8" x14ac:dyDescent="0.3">
      <c r="A442" s="6" t="s">
        <v>1495</v>
      </c>
      <c r="B442" s="1" t="s">
        <v>1038</v>
      </c>
      <c r="C442" s="1" t="s">
        <v>63</v>
      </c>
      <c r="D442" s="5">
        <v>1103</v>
      </c>
      <c r="E442" s="3">
        <v>44046</v>
      </c>
      <c r="F442" s="1" t="s">
        <v>10</v>
      </c>
      <c r="G442" s="3">
        <v>44075</v>
      </c>
      <c r="H442" s="1" t="s">
        <v>1039</v>
      </c>
    </row>
    <row r="443" spans="1:8" x14ac:dyDescent="0.3">
      <c r="A443" s="6" t="s">
        <v>1496</v>
      </c>
      <c r="B443" s="1" t="s">
        <v>1040</v>
      </c>
      <c r="C443" s="1" t="s">
        <v>259</v>
      </c>
      <c r="D443" s="5">
        <v>1074</v>
      </c>
      <c r="E443" s="3">
        <v>44049</v>
      </c>
      <c r="F443" s="1" t="s">
        <v>32</v>
      </c>
      <c r="G443" s="3">
        <v>44076</v>
      </c>
      <c r="H443" s="1" t="s">
        <v>1041</v>
      </c>
    </row>
    <row r="444" spans="1:8" x14ac:dyDescent="0.3">
      <c r="A444" s="6" t="s">
        <v>1497</v>
      </c>
      <c r="B444" s="1" t="s">
        <v>1042</v>
      </c>
      <c r="C444" s="1" t="s">
        <v>63</v>
      </c>
      <c r="D444" s="5">
        <v>1051</v>
      </c>
      <c r="E444" s="3">
        <v>44046</v>
      </c>
      <c r="F444" s="1" t="s">
        <v>32</v>
      </c>
      <c r="G444" s="3">
        <v>44068</v>
      </c>
      <c r="H444" s="1" t="s">
        <v>1043</v>
      </c>
    </row>
    <row r="445" spans="1:8" x14ac:dyDescent="0.3">
      <c r="A445" s="6" t="s">
        <v>1498</v>
      </c>
      <c r="B445" s="1" t="s">
        <v>864</v>
      </c>
      <c r="C445" s="1" t="s">
        <v>721</v>
      </c>
      <c r="D445" s="4">
        <v>973</v>
      </c>
      <c r="E445" s="3">
        <v>44049</v>
      </c>
      <c r="F445" s="1" t="s">
        <v>10</v>
      </c>
      <c r="G445" s="3">
        <v>44082</v>
      </c>
      <c r="H445" s="1" t="s">
        <v>865</v>
      </c>
    </row>
    <row r="446" spans="1:8" x14ac:dyDescent="0.3">
      <c r="A446" s="6" t="s">
        <v>1499</v>
      </c>
      <c r="B446" s="1" t="s">
        <v>1044</v>
      </c>
      <c r="C446" s="1" t="s">
        <v>244</v>
      </c>
      <c r="D446" s="4">
        <v>963</v>
      </c>
      <c r="E446" s="3">
        <v>44043</v>
      </c>
      <c r="F446" s="1" t="s">
        <v>32</v>
      </c>
      <c r="G446" s="3">
        <v>44076</v>
      </c>
      <c r="H446" s="1" t="s">
        <v>1045</v>
      </c>
    </row>
    <row r="447" spans="1:8" x14ac:dyDescent="0.3">
      <c r="A447" s="6" t="s">
        <v>1500</v>
      </c>
      <c r="B447" s="1" t="s">
        <v>866</v>
      </c>
      <c r="C447" s="1" t="s">
        <v>426</v>
      </c>
      <c r="D447" s="4">
        <v>915</v>
      </c>
      <c r="E447" s="3">
        <v>44040</v>
      </c>
      <c r="F447" s="1" t="s">
        <v>10</v>
      </c>
      <c r="G447" s="3">
        <v>44069</v>
      </c>
      <c r="H447" s="1" t="s">
        <v>867</v>
      </c>
    </row>
    <row r="448" spans="1:8" x14ac:dyDescent="0.3">
      <c r="A448" s="6" t="s">
        <v>1501</v>
      </c>
      <c r="B448" s="1" t="s">
        <v>1046</v>
      </c>
      <c r="C448" s="1" t="s">
        <v>397</v>
      </c>
      <c r="D448" s="4">
        <v>903</v>
      </c>
      <c r="E448" s="3">
        <v>44048</v>
      </c>
      <c r="F448" s="1" t="s">
        <v>32</v>
      </c>
      <c r="G448" s="3">
        <v>44047</v>
      </c>
      <c r="H448" s="1" t="s">
        <v>1047</v>
      </c>
    </row>
    <row r="449" spans="1:8" x14ac:dyDescent="0.3">
      <c r="A449" s="6" t="s">
        <v>1502</v>
      </c>
      <c r="B449" s="1" t="s">
        <v>868</v>
      </c>
      <c r="C449" s="1" t="s">
        <v>486</v>
      </c>
      <c r="D449" s="4">
        <v>890</v>
      </c>
      <c r="E449" s="3">
        <v>44042</v>
      </c>
      <c r="F449" s="1" t="s">
        <v>32</v>
      </c>
      <c r="G449" s="3">
        <v>44069</v>
      </c>
      <c r="H449" s="1" t="s">
        <v>869</v>
      </c>
    </row>
    <row r="450" spans="1:8" x14ac:dyDescent="0.3">
      <c r="A450" s="6" t="s">
        <v>1503</v>
      </c>
      <c r="B450" s="1" t="s">
        <v>1048</v>
      </c>
      <c r="C450" s="1" t="s">
        <v>135</v>
      </c>
      <c r="D450" s="4">
        <v>887</v>
      </c>
      <c r="E450" s="3">
        <v>44044</v>
      </c>
      <c r="F450" s="1" t="s">
        <v>10</v>
      </c>
      <c r="G450" s="3">
        <v>44075</v>
      </c>
      <c r="H450" s="1" t="s">
        <v>1049</v>
      </c>
    </row>
    <row r="451" spans="1:8" x14ac:dyDescent="0.3">
      <c r="A451" s="6" t="s">
        <v>1504</v>
      </c>
      <c r="B451" s="1" t="s">
        <v>1050</v>
      </c>
      <c r="C451" s="1" t="s">
        <v>244</v>
      </c>
      <c r="D451" s="4">
        <v>776</v>
      </c>
      <c r="E451" s="3">
        <v>44048</v>
      </c>
      <c r="F451" s="1" t="s">
        <v>32</v>
      </c>
      <c r="G451" s="3">
        <v>44070</v>
      </c>
      <c r="H451" s="1" t="s">
        <v>1051</v>
      </c>
    </row>
    <row r="452" spans="1:8" x14ac:dyDescent="0.3">
      <c r="A452" s="6" t="s">
        <v>1505</v>
      </c>
      <c r="B452" s="1" t="s">
        <v>870</v>
      </c>
      <c r="C452" s="1" t="s">
        <v>14</v>
      </c>
      <c r="D452" s="4">
        <v>744</v>
      </c>
      <c r="E452" s="3">
        <v>44042</v>
      </c>
      <c r="F452" s="1" t="s">
        <v>32</v>
      </c>
      <c r="G452" s="3">
        <v>44060</v>
      </c>
      <c r="H452" s="1" t="s">
        <v>871</v>
      </c>
    </row>
    <row r="453" spans="1:8" x14ac:dyDescent="0.3">
      <c r="A453" s="6" t="s">
        <v>1506</v>
      </c>
      <c r="B453" s="1" t="s">
        <v>1052</v>
      </c>
      <c r="C453" s="1" t="s">
        <v>244</v>
      </c>
      <c r="D453" s="4">
        <v>726</v>
      </c>
      <c r="E453" s="3">
        <v>44047</v>
      </c>
      <c r="F453" s="1" t="s">
        <v>32</v>
      </c>
      <c r="G453" s="3">
        <v>44069</v>
      </c>
      <c r="H453" s="1" t="s">
        <v>1053</v>
      </c>
    </row>
    <row r="454" spans="1:8" x14ac:dyDescent="0.3">
      <c r="A454" s="6" t="s">
        <v>1507</v>
      </c>
      <c r="B454" s="1" t="s">
        <v>872</v>
      </c>
      <c r="C454" s="1" t="s">
        <v>130</v>
      </c>
      <c r="D454" s="4">
        <v>699</v>
      </c>
      <c r="E454" s="3">
        <v>44042</v>
      </c>
      <c r="F454" s="1" t="s">
        <v>10</v>
      </c>
      <c r="G454" s="3">
        <v>44060</v>
      </c>
      <c r="H454" s="1" t="s">
        <v>873</v>
      </c>
    </row>
    <row r="455" spans="1:8" x14ac:dyDescent="0.3">
      <c r="A455" s="6" t="s">
        <v>1508</v>
      </c>
      <c r="B455" s="1" t="s">
        <v>1054</v>
      </c>
      <c r="C455" s="1" t="s">
        <v>63</v>
      </c>
      <c r="D455" s="4">
        <v>582</v>
      </c>
      <c r="E455" s="3">
        <v>44050</v>
      </c>
      <c r="F455" s="1" t="s">
        <v>32</v>
      </c>
      <c r="G455" s="3">
        <v>44069</v>
      </c>
      <c r="H455" s="1" t="s">
        <v>1055</v>
      </c>
    </row>
    <row r="456" spans="1:8" x14ac:dyDescent="0.3">
      <c r="A456" s="6" t="s">
        <v>1509</v>
      </c>
      <c r="B456" s="1" t="s">
        <v>874</v>
      </c>
      <c r="C456" s="1" t="s">
        <v>35</v>
      </c>
      <c r="D456" s="4">
        <v>516</v>
      </c>
      <c r="E456" s="3">
        <v>44041</v>
      </c>
      <c r="F456" s="1" t="s">
        <v>32</v>
      </c>
      <c r="G456" s="3">
        <v>44062</v>
      </c>
      <c r="H456" s="1" t="s">
        <v>875</v>
      </c>
    </row>
    <row r="457" spans="1:8" x14ac:dyDescent="0.3">
      <c r="A457" s="6" t="s">
        <v>1510</v>
      </c>
      <c r="B457" s="1" t="s">
        <v>876</v>
      </c>
      <c r="C457" s="1" t="s">
        <v>14</v>
      </c>
      <c r="D457" s="4">
        <v>455</v>
      </c>
      <c r="E457" s="3">
        <v>44042</v>
      </c>
      <c r="F457" s="1" t="s">
        <v>15</v>
      </c>
      <c r="G457" s="3">
        <v>44056</v>
      </c>
      <c r="H457" s="1" t="s">
        <v>877</v>
      </c>
    </row>
    <row r="458" spans="1:8" x14ac:dyDescent="0.3">
      <c r="A458" s="6" t="s">
        <v>1511</v>
      </c>
      <c r="B458" s="1" t="s">
        <v>1056</v>
      </c>
      <c r="C458" s="1" t="s">
        <v>63</v>
      </c>
      <c r="D458" s="4">
        <v>443</v>
      </c>
      <c r="E458" s="3">
        <v>44046</v>
      </c>
      <c r="F458" s="1" t="s">
        <v>32</v>
      </c>
      <c r="G458" s="3">
        <v>44063</v>
      </c>
      <c r="H458" s="1" t="s">
        <v>1057</v>
      </c>
    </row>
    <row r="459" spans="1:8" x14ac:dyDescent="0.3">
      <c r="A459" s="6" t="s">
        <v>1512</v>
      </c>
      <c r="B459" s="1" t="s">
        <v>1058</v>
      </c>
      <c r="C459" s="1" t="s">
        <v>591</v>
      </c>
      <c r="D459" s="4">
        <v>441</v>
      </c>
      <c r="E459" s="3">
        <v>44044</v>
      </c>
      <c r="F459" s="1" t="s">
        <v>11</v>
      </c>
      <c r="G459" s="3">
        <v>44063</v>
      </c>
      <c r="H459" s="1" t="s">
        <v>1059</v>
      </c>
    </row>
    <row r="460" spans="1:8" x14ac:dyDescent="0.3">
      <c r="A460" s="6" t="s">
        <v>1513</v>
      </c>
      <c r="B460" s="1" t="s">
        <v>878</v>
      </c>
      <c r="C460" s="1" t="s">
        <v>135</v>
      </c>
      <c r="D460" s="4">
        <v>326</v>
      </c>
      <c r="E460" s="3">
        <v>44049</v>
      </c>
      <c r="F460" s="1" t="s">
        <v>32</v>
      </c>
      <c r="G460" s="3">
        <v>44075</v>
      </c>
      <c r="H460" s="1" t="s">
        <v>879</v>
      </c>
    </row>
    <row r="461" spans="1:8" x14ac:dyDescent="0.3">
      <c r="A461" s="6" t="s">
        <v>1514</v>
      </c>
      <c r="B461" s="1" t="s">
        <v>880</v>
      </c>
      <c r="C461" s="1" t="s">
        <v>14</v>
      </c>
      <c r="D461" s="4">
        <v>308</v>
      </c>
      <c r="E461" s="3">
        <v>44042</v>
      </c>
      <c r="F461" s="1" t="s">
        <v>32</v>
      </c>
      <c r="G461" s="3">
        <v>44068</v>
      </c>
      <c r="H461" s="1" t="s">
        <v>881</v>
      </c>
    </row>
    <row r="462" spans="1:8" x14ac:dyDescent="0.3">
      <c r="A462" s="6" t="s">
        <v>1515</v>
      </c>
      <c r="B462" s="1" t="s">
        <v>882</v>
      </c>
      <c r="C462" s="1" t="s">
        <v>14</v>
      </c>
      <c r="D462" s="4">
        <v>301</v>
      </c>
      <c r="E462" s="3">
        <v>44042</v>
      </c>
      <c r="F462" s="1" t="s">
        <v>15</v>
      </c>
      <c r="G462" s="3">
        <v>44062</v>
      </c>
      <c r="H462" s="1" t="s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workbookViewId="0">
      <selection activeCell="C11" sqref="C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884</v>
      </c>
      <c r="B2" s="1" t="s">
        <v>8</v>
      </c>
      <c r="C2" s="1" t="s">
        <v>9</v>
      </c>
      <c r="D2" s="2">
        <v>960484</v>
      </c>
      <c r="E2" s="3">
        <v>44042</v>
      </c>
      <c r="F2" s="1" t="s">
        <v>10</v>
      </c>
      <c r="G2" s="1" t="s">
        <v>11</v>
      </c>
      <c r="H2" s="1" t="s">
        <v>12</v>
      </c>
    </row>
    <row r="3" spans="1:8" x14ac:dyDescent="0.3">
      <c r="A3" s="1">
        <v>622710</v>
      </c>
      <c r="B3" s="1" t="s">
        <v>13</v>
      </c>
      <c r="C3" s="1" t="s">
        <v>14</v>
      </c>
      <c r="D3" s="2">
        <v>495255</v>
      </c>
      <c r="E3" s="3">
        <v>44043</v>
      </c>
      <c r="F3" s="1" t="s">
        <v>15</v>
      </c>
      <c r="G3" s="3">
        <v>44061</v>
      </c>
      <c r="H3" s="1" t="s">
        <v>16</v>
      </c>
    </row>
    <row r="4" spans="1:8" x14ac:dyDescent="0.3">
      <c r="A4" s="1">
        <v>1709930</v>
      </c>
      <c r="B4" s="1" t="s">
        <v>17</v>
      </c>
      <c r="C4" s="1" t="s">
        <v>18</v>
      </c>
      <c r="D4" s="2">
        <v>359476</v>
      </c>
      <c r="E4" s="3">
        <v>44043</v>
      </c>
      <c r="F4" s="1" t="s">
        <v>11</v>
      </c>
      <c r="G4" s="3">
        <v>44082</v>
      </c>
      <c r="H4" s="1" t="s">
        <v>19</v>
      </c>
    </row>
    <row r="5" spans="1:8" x14ac:dyDescent="0.3">
      <c r="A5" s="1">
        <v>1200390</v>
      </c>
      <c r="B5" s="1" t="s">
        <v>20</v>
      </c>
      <c r="C5" s="1" t="s">
        <v>21</v>
      </c>
      <c r="D5" s="2">
        <v>350434</v>
      </c>
      <c r="E5" s="3">
        <v>44043</v>
      </c>
      <c r="F5" s="1" t="s">
        <v>15</v>
      </c>
      <c r="G5" s="3">
        <v>44074</v>
      </c>
      <c r="H5" s="1" t="s">
        <v>22</v>
      </c>
    </row>
    <row r="6" spans="1:8" x14ac:dyDescent="0.3">
      <c r="A6" s="1">
        <v>3200060</v>
      </c>
      <c r="B6" s="1" t="s">
        <v>23</v>
      </c>
      <c r="C6" s="1" t="s">
        <v>24</v>
      </c>
      <c r="D6" s="2">
        <v>330225</v>
      </c>
      <c r="E6" s="3">
        <v>44043</v>
      </c>
      <c r="F6" s="1" t="s">
        <v>15</v>
      </c>
      <c r="G6" s="3">
        <v>44067</v>
      </c>
      <c r="H6" s="1" t="s">
        <v>25</v>
      </c>
    </row>
    <row r="7" spans="1:8" x14ac:dyDescent="0.3">
      <c r="A7" s="1">
        <v>7200030</v>
      </c>
      <c r="B7" s="1" t="s">
        <v>26</v>
      </c>
      <c r="C7" s="1" t="s">
        <v>27</v>
      </c>
      <c r="D7" s="2">
        <v>307282</v>
      </c>
      <c r="E7" s="3">
        <v>44043</v>
      </c>
      <c r="F7" s="1" t="s">
        <v>15</v>
      </c>
      <c r="G7" s="3">
        <v>44060</v>
      </c>
      <c r="H7" s="1" t="s">
        <v>28</v>
      </c>
    </row>
    <row r="8" spans="1:8" x14ac:dyDescent="0.3">
      <c r="A8" s="1">
        <v>1200180</v>
      </c>
      <c r="B8" s="1" t="s">
        <v>29</v>
      </c>
      <c r="C8" s="1" t="s">
        <v>21</v>
      </c>
      <c r="D8" s="2">
        <v>270978</v>
      </c>
      <c r="E8" s="3">
        <v>44043</v>
      </c>
      <c r="F8" s="1" t="s">
        <v>15</v>
      </c>
      <c r="G8" s="3">
        <v>44062</v>
      </c>
      <c r="H8" s="1" t="s">
        <v>30</v>
      </c>
    </row>
    <row r="9" spans="1:8" x14ac:dyDescent="0.3">
      <c r="A9" s="1">
        <v>1200870</v>
      </c>
      <c r="B9" s="1" t="s">
        <v>31</v>
      </c>
      <c r="C9" s="1" t="s">
        <v>21</v>
      </c>
      <c r="D9" s="2">
        <v>220252</v>
      </c>
      <c r="E9" s="3">
        <v>44043</v>
      </c>
      <c r="F9" s="1" t="s">
        <v>32</v>
      </c>
      <c r="G9" s="3">
        <v>44067</v>
      </c>
      <c r="H9" s="1" t="s">
        <v>33</v>
      </c>
    </row>
    <row r="10" spans="1:8" x14ac:dyDescent="0.3">
      <c r="A10" s="1">
        <v>4823640</v>
      </c>
      <c r="B10" s="1" t="s">
        <v>34</v>
      </c>
      <c r="C10" s="1" t="s">
        <v>35</v>
      </c>
      <c r="D10" s="2">
        <v>209772</v>
      </c>
      <c r="E10" s="3">
        <v>44043</v>
      </c>
      <c r="F10" s="1" t="s">
        <v>15</v>
      </c>
      <c r="G10" s="3">
        <v>44082</v>
      </c>
      <c r="H10" s="1" t="s">
        <v>36</v>
      </c>
    </row>
    <row r="11" spans="1:8" x14ac:dyDescent="0.3">
      <c r="A11" s="1">
        <v>1201440</v>
      </c>
      <c r="B11" s="1" t="s">
        <v>37</v>
      </c>
      <c r="C11" s="1" t="s">
        <v>21</v>
      </c>
      <c r="D11" s="2">
        <v>208203</v>
      </c>
      <c r="E11" s="3">
        <v>44043</v>
      </c>
      <c r="F11" s="1" t="s">
        <v>15</v>
      </c>
      <c r="G11" s="3">
        <v>44053</v>
      </c>
      <c r="H11" s="1" t="s">
        <v>38</v>
      </c>
    </row>
    <row r="12" spans="1:8" x14ac:dyDescent="0.3">
      <c r="A12" s="1">
        <v>1201500</v>
      </c>
      <c r="B12" s="1" t="s">
        <v>39</v>
      </c>
      <c r="C12" s="1" t="s">
        <v>21</v>
      </c>
      <c r="D12" s="2">
        <v>192533</v>
      </c>
      <c r="E12" s="3">
        <v>44043</v>
      </c>
      <c r="F12" s="1" t="s">
        <v>15</v>
      </c>
      <c r="G12" s="3">
        <v>44074</v>
      </c>
      <c r="H12" s="1" t="s">
        <v>40</v>
      </c>
    </row>
    <row r="13" spans="1:8" x14ac:dyDescent="0.3">
      <c r="A13" s="1">
        <v>5101260</v>
      </c>
      <c r="B13" s="1" t="s">
        <v>41</v>
      </c>
      <c r="C13" s="1" t="s">
        <v>42</v>
      </c>
      <c r="D13" s="2">
        <v>187797</v>
      </c>
      <c r="E13" s="3">
        <v>44043</v>
      </c>
      <c r="F13" s="1" t="s">
        <v>15</v>
      </c>
      <c r="G13" s="3">
        <v>44082</v>
      </c>
      <c r="H13" s="1" t="s">
        <v>43</v>
      </c>
    </row>
    <row r="14" spans="1:8" x14ac:dyDescent="0.3">
      <c r="A14" s="1">
        <v>1500030</v>
      </c>
      <c r="B14" s="1" t="s">
        <v>44</v>
      </c>
      <c r="C14" s="1" t="s">
        <v>45</v>
      </c>
      <c r="D14" s="2">
        <v>181278</v>
      </c>
      <c r="E14" s="3">
        <v>44043</v>
      </c>
      <c r="F14" s="1" t="s">
        <v>10</v>
      </c>
      <c r="G14" s="3">
        <v>44060</v>
      </c>
      <c r="H14" s="1" t="s">
        <v>46</v>
      </c>
    </row>
    <row r="15" spans="1:8" x14ac:dyDescent="0.3">
      <c r="A15" s="1">
        <v>1302550</v>
      </c>
      <c r="B15" s="1" t="s">
        <v>47</v>
      </c>
      <c r="C15" s="1" t="s">
        <v>48</v>
      </c>
      <c r="D15" s="2">
        <v>179758</v>
      </c>
      <c r="E15" s="3">
        <v>44043</v>
      </c>
      <c r="F15" s="1" t="s">
        <v>15</v>
      </c>
      <c r="G15" s="3">
        <v>44055</v>
      </c>
      <c r="H15" s="1" t="s">
        <v>49</v>
      </c>
    </row>
    <row r="16" spans="1:8" x14ac:dyDescent="0.3">
      <c r="A16" s="1">
        <v>2400480</v>
      </c>
      <c r="B16" s="1" t="s">
        <v>50</v>
      </c>
      <c r="C16" s="1" t="s">
        <v>51</v>
      </c>
      <c r="D16" s="2">
        <v>162680</v>
      </c>
      <c r="E16" s="3">
        <v>44043</v>
      </c>
      <c r="F16" s="1" t="s">
        <v>15</v>
      </c>
      <c r="G16" s="3">
        <v>44074</v>
      </c>
      <c r="H16" s="1" t="s">
        <v>52</v>
      </c>
    </row>
    <row r="17" spans="1:8" x14ac:dyDescent="0.3">
      <c r="A17" s="1">
        <v>3704720</v>
      </c>
      <c r="B17" s="1" t="s">
        <v>53</v>
      </c>
      <c r="C17" s="1" t="s">
        <v>54</v>
      </c>
      <c r="D17" s="2">
        <v>161784</v>
      </c>
      <c r="E17" s="3">
        <v>44035</v>
      </c>
      <c r="F17" s="1" t="s">
        <v>15</v>
      </c>
      <c r="G17" s="3">
        <v>44060</v>
      </c>
      <c r="H17" s="1" t="s">
        <v>55</v>
      </c>
    </row>
    <row r="18" spans="1:8" x14ac:dyDescent="0.3">
      <c r="A18" s="1">
        <v>4816230</v>
      </c>
      <c r="B18" s="1" t="s">
        <v>56</v>
      </c>
      <c r="C18" s="1" t="s">
        <v>35</v>
      </c>
      <c r="D18" s="2">
        <v>155119</v>
      </c>
      <c r="E18" s="3">
        <v>44039</v>
      </c>
      <c r="F18" s="1" t="s">
        <v>32</v>
      </c>
      <c r="G18" s="3">
        <v>44082</v>
      </c>
      <c r="H18" s="1" t="s">
        <v>57</v>
      </c>
    </row>
    <row r="19" spans="1:8" x14ac:dyDescent="0.3">
      <c r="A19" s="1">
        <v>3702970</v>
      </c>
      <c r="B19" s="1" t="s">
        <v>58</v>
      </c>
      <c r="C19" s="1" t="s">
        <v>54</v>
      </c>
      <c r="D19" s="2">
        <v>147638</v>
      </c>
      <c r="E19" s="3">
        <v>44042</v>
      </c>
      <c r="F19" s="1" t="s">
        <v>15</v>
      </c>
      <c r="G19" s="3">
        <v>44060</v>
      </c>
      <c r="H19" s="1" t="s">
        <v>59</v>
      </c>
    </row>
    <row r="20" spans="1:8" x14ac:dyDescent="0.3">
      <c r="A20" s="1">
        <v>2400510</v>
      </c>
      <c r="B20" s="1" t="s">
        <v>60</v>
      </c>
      <c r="C20" s="1" t="s">
        <v>51</v>
      </c>
      <c r="D20" s="2">
        <v>132657</v>
      </c>
      <c r="E20" s="3">
        <v>44042</v>
      </c>
      <c r="F20" s="1" t="s">
        <v>15</v>
      </c>
      <c r="G20" s="3">
        <v>44074</v>
      </c>
      <c r="H20" s="1" t="s">
        <v>61</v>
      </c>
    </row>
    <row r="21" spans="1:8" x14ac:dyDescent="0.3">
      <c r="A21" s="1">
        <v>4218990</v>
      </c>
      <c r="B21" s="1" t="s">
        <v>62</v>
      </c>
      <c r="C21" s="1" t="s">
        <v>63</v>
      </c>
      <c r="D21" s="2">
        <v>132520</v>
      </c>
      <c r="E21" s="3">
        <v>44042</v>
      </c>
      <c r="F21" s="1" t="s">
        <v>15</v>
      </c>
      <c r="G21" s="3">
        <v>44076</v>
      </c>
      <c r="H21" s="1" t="s">
        <v>64</v>
      </c>
    </row>
    <row r="22" spans="1:8" x14ac:dyDescent="0.3">
      <c r="A22" s="1">
        <v>1200480</v>
      </c>
      <c r="B22" s="1" t="s">
        <v>65</v>
      </c>
      <c r="C22" s="1" t="s">
        <v>21</v>
      </c>
      <c r="D22" s="2">
        <v>130229</v>
      </c>
      <c r="E22" s="3">
        <v>44039</v>
      </c>
      <c r="F22" s="1" t="s">
        <v>10</v>
      </c>
      <c r="G22" s="3">
        <v>44063</v>
      </c>
      <c r="H22" s="1" t="s">
        <v>66</v>
      </c>
    </row>
    <row r="23" spans="1:8" x14ac:dyDescent="0.3">
      <c r="A23" s="1">
        <v>4816110</v>
      </c>
      <c r="B23" s="1" t="s">
        <v>67</v>
      </c>
      <c r="C23" s="1" t="s">
        <v>35</v>
      </c>
      <c r="D23" s="2">
        <v>116512</v>
      </c>
      <c r="E23" s="3">
        <v>44039</v>
      </c>
      <c r="F23" s="1" t="s">
        <v>32</v>
      </c>
      <c r="G23" s="3">
        <v>44082</v>
      </c>
      <c r="H23" s="1" t="s">
        <v>68</v>
      </c>
    </row>
    <row r="24" spans="1:8" x14ac:dyDescent="0.3">
      <c r="A24" s="1">
        <v>2400120</v>
      </c>
      <c r="B24" s="1" t="s">
        <v>69</v>
      </c>
      <c r="C24" s="1" t="s">
        <v>51</v>
      </c>
      <c r="D24" s="2">
        <v>113814</v>
      </c>
      <c r="E24" s="3">
        <v>44042</v>
      </c>
      <c r="F24" s="1" t="s">
        <v>15</v>
      </c>
      <c r="G24" s="3">
        <v>44082</v>
      </c>
      <c r="H24" s="1" t="s">
        <v>70</v>
      </c>
    </row>
    <row r="25" spans="1:8" x14ac:dyDescent="0.3">
      <c r="A25" s="1">
        <v>4700148</v>
      </c>
      <c r="B25" s="1" t="s">
        <v>71</v>
      </c>
      <c r="C25" s="1" t="s">
        <v>72</v>
      </c>
      <c r="D25" s="2">
        <v>112125</v>
      </c>
      <c r="E25" s="3">
        <v>44039</v>
      </c>
      <c r="F25" s="1" t="s">
        <v>15</v>
      </c>
      <c r="G25" s="3">
        <v>44074</v>
      </c>
      <c r="H25" s="1" t="s">
        <v>73</v>
      </c>
    </row>
    <row r="26" spans="1:8" x14ac:dyDescent="0.3">
      <c r="A26" s="1">
        <v>1301290</v>
      </c>
      <c r="B26" s="1" t="s">
        <v>74</v>
      </c>
      <c r="C26" s="1" t="s">
        <v>48</v>
      </c>
      <c r="D26" s="2">
        <v>111854</v>
      </c>
      <c r="E26" s="3">
        <v>44040</v>
      </c>
      <c r="F26" s="1" t="s">
        <v>15</v>
      </c>
      <c r="G26" s="3">
        <v>44060</v>
      </c>
      <c r="H26" s="1" t="s">
        <v>75</v>
      </c>
    </row>
    <row r="27" spans="1:8" x14ac:dyDescent="0.3">
      <c r="A27" s="1">
        <v>4833120</v>
      </c>
      <c r="B27" s="1" t="s">
        <v>76</v>
      </c>
      <c r="C27" s="1" t="s">
        <v>35</v>
      </c>
      <c r="D27" s="2">
        <v>106501</v>
      </c>
      <c r="E27" s="3">
        <v>44039</v>
      </c>
      <c r="F27" s="1" t="s">
        <v>15</v>
      </c>
      <c r="G27" s="3">
        <v>44067</v>
      </c>
      <c r="H27" s="1" t="s">
        <v>77</v>
      </c>
    </row>
    <row r="28" spans="1:8" x14ac:dyDescent="0.3">
      <c r="A28" s="1">
        <v>634320</v>
      </c>
      <c r="B28" s="1" t="s">
        <v>78</v>
      </c>
      <c r="C28" s="1" t="s">
        <v>14</v>
      </c>
      <c r="D28" s="2">
        <v>103194</v>
      </c>
      <c r="E28" s="3">
        <v>44041</v>
      </c>
      <c r="F28" s="1" t="s">
        <v>15</v>
      </c>
      <c r="G28" s="3">
        <v>44074</v>
      </c>
      <c r="H28" s="1" t="s">
        <v>79</v>
      </c>
    </row>
    <row r="29" spans="1:8" x14ac:dyDescent="0.3">
      <c r="A29" s="1">
        <v>1201590</v>
      </c>
      <c r="B29" s="1" t="s">
        <v>80</v>
      </c>
      <c r="C29" s="1" t="s">
        <v>21</v>
      </c>
      <c r="D29" s="1" t="s">
        <v>81</v>
      </c>
      <c r="E29" s="3">
        <v>44041</v>
      </c>
      <c r="F29" s="1" t="s">
        <v>82</v>
      </c>
      <c r="G29" s="3">
        <v>44067</v>
      </c>
      <c r="H29" s="1" t="s">
        <v>83</v>
      </c>
    </row>
    <row r="30" spans="1:8" x14ac:dyDescent="0.3">
      <c r="A30" s="1">
        <v>1201560</v>
      </c>
      <c r="B30" s="1" t="s">
        <v>84</v>
      </c>
      <c r="C30" s="1" t="s">
        <v>21</v>
      </c>
      <c r="D30" s="1" t="s">
        <v>85</v>
      </c>
      <c r="E30" s="3">
        <v>44041</v>
      </c>
      <c r="F30" s="1" t="s">
        <v>82</v>
      </c>
      <c r="G30" s="3">
        <v>44067</v>
      </c>
      <c r="H30" s="1" t="s">
        <v>86</v>
      </c>
    </row>
    <row r="31" spans="1:8" x14ac:dyDescent="0.3">
      <c r="A31" s="1">
        <v>1301740</v>
      </c>
      <c r="B31" s="1" t="s">
        <v>87</v>
      </c>
      <c r="C31" s="1" t="s">
        <v>48</v>
      </c>
      <c r="D31" s="2">
        <v>99166</v>
      </c>
      <c r="E31" s="3">
        <v>44040</v>
      </c>
      <c r="F31" s="1" t="s">
        <v>15</v>
      </c>
      <c r="G31" s="3">
        <v>44060</v>
      </c>
      <c r="H31" s="1" t="s">
        <v>88</v>
      </c>
    </row>
    <row r="32" spans="1:8" x14ac:dyDescent="0.3">
      <c r="A32" s="1">
        <v>2102990</v>
      </c>
      <c r="B32" s="1" t="s">
        <v>89</v>
      </c>
      <c r="C32" s="1" t="s">
        <v>90</v>
      </c>
      <c r="D32" s="2">
        <v>97936</v>
      </c>
      <c r="E32" s="3">
        <v>44034</v>
      </c>
      <c r="F32" s="1" t="s">
        <v>91</v>
      </c>
      <c r="G32" s="3">
        <v>44068</v>
      </c>
      <c r="H32" s="1" t="s">
        <v>92</v>
      </c>
    </row>
    <row r="33" spans="1:8" x14ac:dyDescent="0.3">
      <c r="A33" s="1">
        <v>1302280</v>
      </c>
      <c r="B33" s="1" t="s">
        <v>93</v>
      </c>
      <c r="C33" s="1" t="s">
        <v>48</v>
      </c>
      <c r="D33" s="2">
        <v>94491</v>
      </c>
      <c r="E33" s="3">
        <v>44040</v>
      </c>
      <c r="F33" s="1" t="s">
        <v>91</v>
      </c>
      <c r="G33" s="3">
        <v>44060</v>
      </c>
      <c r="H33" s="1" t="s">
        <v>94</v>
      </c>
    </row>
    <row r="34" spans="1:8" x14ac:dyDescent="0.3">
      <c r="A34" s="1">
        <v>1201080</v>
      </c>
      <c r="B34" s="1" t="s">
        <v>95</v>
      </c>
      <c r="C34" s="1" t="s">
        <v>21</v>
      </c>
      <c r="D34" s="1" t="s">
        <v>96</v>
      </c>
      <c r="E34" s="3">
        <v>44042</v>
      </c>
      <c r="F34" s="1" t="s">
        <v>82</v>
      </c>
      <c r="G34" s="3">
        <v>44074</v>
      </c>
      <c r="H34" s="1" t="s">
        <v>97</v>
      </c>
    </row>
    <row r="35" spans="1:8" x14ac:dyDescent="0.3">
      <c r="A35" s="1">
        <v>803360</v>
      </c>
      <c r="B35" s="1" t="s">
        <v>98</v>
      </c>
      <c r="C35" s="1" t="s">
        <v>99</v>
      </c>
      <c r="D35" s="2">
        <v>92039</v>
      </c>
      <c r="E35" s="3">
        <v>44042</v>
      </c>
      <c r="F35" s="1" t="s">
        <v>91</v>
      </c>
      <c r="G35" s="3">
        <v>44067</v>
      </c>
      <c r="H35" s="1" t="s">
        <v>100</v>
      </c>
    </row>
    <row r="36" spans="1:8" x14ac:dyDescent="0.3">
      <c r="A36" s="1">
        <v>5103130</v>
      </c>
      <c r="B36" s="1" t="s">
        <v>101</v>
      </c>
      <c r="C36" s="1" t="s">
        <v>42</v>
      </c>
      <c r="D36" s="1" t="s">
        <v>102</v>
      </c>
      <c r="E36" s="3">
        <v>44042</v>
      </c>
      <c r="F36" s="1" t="s">
        <v>91</v>
      </c>
      <c r="G36" s="3">
        <v>44082</v>
      </c>
      <c r="H36" s="1" t="s">
        <v>103</v>
      </c>
    </row>
    <row r="37" spans="1:8" x14ac:dyDescent="0.3">
      <c r="A37" s="1">
        <v>3500060</v>
      </c>
      <c r="B37" s="1" t="s">
        <v>104</v>
      </c>
      <c r="C37" s="1" t="s">
        <v>105</v>
      </c>
      <c r="D37" s="2">
        <v>89788</v>
      </c>
      <c r="E37" s="3">
        <v>44036</v>
      </c>
      <c r="F37" s="1" t="s">
        <v>15</v>
      </c>
      <c r="G37" s="3">
        <v>44055</v>
      </c>
      <c r="H37" s="1" t="s">
        <v>106</v>
      </c>
    </row>
    <row r="38" spans="1:8" x14ac:dyDescent="0.3">
      <c r="A38" s="1">
        <v>4703180</v>
      </c>
      <c r="B38" s="1" t="s">
        <v>107</v>
      </c>
      <c r="C38" s="1" t="s">
        <v>72</v>
      </c>
      <c r="D38" s="2">
        <v>84667</v>
      </c>
      <c r="E38" s="3">
        <v>44040</v>
      </c>
      <c r="F38" s="1" t="s">
        <v>15</v>
      </c>
      <c r="G38" s="3">
        <v>44047</v>
      </c>
      <c r="H38" s="1" t="s">
        <v>108</v>
      </c>
    </row>
    <row r="39" spans="1:8" x14ac:dyDescent="0.3">
      <c r="A39" s="1">
        <v>804800</v>
      </c>
      <c r="B39" s="1" t="s">
        <v>109</v>
      </c>
      <c r="C39" s="1" t="s">
        <v>99</v>
      </c>
      <c r="D39" s="1" t="s">
        <v>110</v>
      </c>
      <c r="E39" s="3">
        <v>44036</v>
      </c>
      <c r="F39" s="1" t="s">
        <v>15</v>
      </c>
      <c r="G39" s="3">
        <v>44067</v>
      </c>
      <c r="H39" s="1" t="s">
        <v>111</v>
      </c>
    </row>
    <row r="40" spans="1:8" x14ac:dyDescent="0.3">
      <c r="A40" s="1">
        <v>4819700</v>
      </c>
      <c r="B40" s="1" t="s">
        <v>112</v>
      </c>
      <c r="C40" s="1" t="s">
        <v>35</v>
      </c>
      <c r="D40" s="1" t="s">
        <v>113</v>
      </c>
      <c r="E40" s="3">
        <v>44042</v>
      </c>
      <c r="F40" s="1" t="s">
        <v>15</v>
      </c>
      <c r="G40" s="3">
        <v>44082</v>
      </c>
      <c r="H40" s="1" t="s">
        <v>114</v>
      </c>
    </row>
    <row r="41" spans="1:8" x14ac:dyDescent="0.3">
      <c r="A41" s="1">
        <v>2400060</v>
      </c>
      <c r="B41" s="1" t="s">
        <v>115</v>
      </c>
      <c r="C41" s="1" t="s">
        <v>51</v>
      </c>
      <c r="D41" s="2">
        <v>83300</v>
      </c>
      <c r="E41" s="3">
        <v>44042</v>
      </c>
      <c r="F41" s="1" t="s">
        <v>91</v>
      </c>
      <c r="G41" s="3">
        <v>44082</v>
      </c>
      <c r="H41" s="1" t="s">
        <v>116</v>
      </c>
    </row>
    <row r="42" spans="1:8" x14ac:dyDescent="0.3">
      <c r="A42" s="1">
        <v>5102250</v>
      </c>
      <c r="B42" s="1" t="s">
        <v>117</v>
      </c>
      <c r="C42" s="1" t="s">
        <v>42</v>
      </c>
      <c r="D42" s="2">
        <v>81906</v>
      </c>
      <c r="E42" s="3">
        <v>44033</v>
      </c>
      <c r="F42" s="1" t="s">
        <v>91</v>
      </c>
      <c r="G42" s="3">
        <v>44082</v>
      </c>
      <c r="H42" s="1" t="s">
        <v>118</v>
      </c>
    </row>
    <row r="43" spans="1:8" x14ac:dyDescent="0.3">
      <c r="A43" s="1">
        <v>4900030</v>
      </c>
      <c r="B43" s="1" t="s">
        <v>119</v>
      </c>
      <c r="C43" s="1" t="s">
        <v>120</v>
      </c>
      <c r="D43" s="2">
        <v>81715</v>
      </c>
      <c r="E43" s="3">
        <v>44040</v>
      </c>
      <c r="F43" s="1" t="s">
        <v>32</v>
      </c>
      <c r="G43" s="3">
        <v>44061</v>
      </c>
      <c r="H43" s="1" t="s">
        <v>121</v>
      </c>
    </row>
    <row r="44" spans="1:8" x14ac:dyDescent="0.3">
      <c r="A44" s="1">
        <v>4808940</v>
      </c>
      <c r="B44" s="1" t="s">
        <v>122</v>
      </c>
      <c r="C44" s="1" t="s">
        <v>35</v>
      </c>
      <c r="D44" s="2">
        <v>80032</v>
      </c>
      <c r="E44" s="3">
        <v>44039</v>
      </c>
      <c r="F44" s="1" t="s">
        <v>15</v>
      </c>
      <c r="G44" s="3">
        <v>44061</v>
      </c>
      <c r="H44" s="1" t="s">
        <v>123</v>
      </c>
    </row>
    <row r="45" spans="1:8" x14ac:dyDescent="0.3">
      <c r="A45" s="1">
        <v>4825170</v>
      </c>
      <c r="B45" s="1" t="s">
        <v>124</v>
      </c>
      <c r="C45" s="1" t="s">
        <v>35</v>
      </c>
      <c r="D45" s="2">
        <v>79913</v>
      </c>
      <c r="E45" s="3">
        <v>44039</v>
      </c>
      <c r="F45" s="1" t="s">
        <v>32</v>
      </c>
      <c r="G45" s="3">
        <v>44062</v>
      </c>
      <c r="H45" s="1" t="s">
        <v>125</v>
      </c>
    </row>
    <row r="46" spans="1:8" x14ac:dyDescent="0.3">
      <c r="A46" s="1">
        <v>2400090</v>
      </c>
      <c r="B46" s="1" t="s">
        <v>126</v>
      </c>
      <c r="C46" s="1" t="s">
        <v>51</v>
      </c>
      <c r="D46" s="1" t="s">
        <v>127</v>
      </c>
      <c r="E46" s="3">
        <v>44042</v>
      </c>
      <c r="F46" s="1" t="s">
        <v>91</v>
      </c>
      <c r="G46" s="3">
        <v>44082</v>
      </c>
      <c r="H46" s="1" t="s">
        <v>128</v>
      </c>
    </row>
    <row r="47" spans="1:8" x14ac:dyDescent="0.3">
      <c r="A47" s="1">
        <v>4502310</v>
      </c>
      <c r="B47" s="1" t="s">
        <v>129</v>
      </c>
      <c r="C47" s="1" t="s">
        <v>130</v>
      </c>
      <c r="D47" s="2">
        <v>76158</v>
      </c>
      <c r="E47" s="3">
        <v>44040</v>
      </c>
      <c r="F47" s="1" t="s">
        <v>11</v>
      </c>
      <c r="G47" s="3">
        <v>44067</v>
      </c>
      <c r="H47" s="1" t="s">
        <v>131</v>
      </c>
    </row>
    <row r="48" spans="1:8" x14ac:dyDescent="0.3">
      <c r="A48" s="1">
        <v>4819650</v>
      </c>
      <c r="B48" s="1" t="s">
        <v>132</v>
      </c>
      <c r="C48" s="1" t="s">
        <v>35</v>
      </c>
      <c r="D48" s="2">
        <v>76122</v>
      </c>
      <c r="E48" s="3">
        <v>44043</v>
      </c>
      <c r="F48" s="1" t="s">
        <v>15</v>
      </c>
      <c r="G48" s="3">
        <v>44060</v>
      </c>
      <c r="H48" s="1" t="s">
        <v>133</v>
      </c>
    </row>
    <row r="49" spans="1:8" x14ac:dyDescent="0.3">
      <c r="A49" s="1">
        <v>5509600</v>
      </c>
      <c r="B49" s="1" t="s">
        <v>134</v>
      </c>
      <c r="C49" s="1" t="s">
        <v>135</v>
      </c>
      <c r="D49" s="2">
        <v>75431</v>
      </c>
      <c r="E49" s="3">
        <v>44042</v>
      </c>
      <c r="F49" s="1" t="s">
        <v>15</v>
      </c>
      <c r="G49" s="3">
        <v>44075</v>
      </c>
      <c r="H49" s="1" t="s">
        <v>136</v>
      </c>
    </row>
    <row r="50" spans="1:8" x14ac:dyDescent="0.3">
      <c r="A50" s="1">
        <v>1201530</v>
      </c>
      <c r="B50" s="1" t="s">
        <v>137</v>
      </c>
      <c r="C50" s="1" t="s">
        <v>21</v>
      </c>
      <c r="D50" s="2">
        <v>75048</v>
      </c>
      <c r="E50" s="3">
        <v>44042</v>
      </c>
      <c r="F50" s="1" t="s">
        <v>32</v>
      </c>
      <c r="G50" s="3">
        <v>44053</v>
      </c>
      <c r="H50" s="1" t="s">
        <v>138</v>
      </c>
    </row>
    <row r="51" spans="1:8" x14ac:dyDescent="0.3">
      <c r="A51" s="1">
        <v>4900210</v>
      </c>
      <c r="B51" s="1" t="s">
        <v>139</v>
      </c>
      <c r="C51" s="1" t="s">
        <v>120</v>
      </c>
      <c r="D51" s="2">
        <v>74289</v>
      </c>
      <c r="E51" s="3">
        <v>44040</v>
      </c>
      <c r="F51" s="1" t="s">
        <v>32</v>
      </c>
      <c r="G51" s="3">
        <v>44068</v>
      </c>
      <c r="H51" s="1" t="s">
        <v>140</v>
      </c>
    </row>
    <row r="52" spans="1:8" x14ac:dyDescent="0.3">
      <c r="A52" s="1">
        <v>1200150</v>
      </c>
      <c r="B52" s="1" t="s">
        <v>141</v>
      </c>
      <c r="C52" s="1" t="s">
        <v>21</v>
      </c>
      <c r="D52" s="2">
        <v>73734</v>
      </c>
      <c r="E52" s="3">
        <v>44038</v>
      </c>
      <c r="F52" s="1" t="s">
        <v>32</v>
      </c>
      <c r="G52" s="3">
        <v>44067</v>
      </c>
      <c r="H52" s="1" t="s">
        <v>142</v>
      </c>
    </row>
    <row r="53" spans="1:8" x14ac:dyDescent="0.3">
      <c r="A53" s="1">
        <v>3701920</v>
      </c>
      <c r="B53" s="1" t="s">
        <v>143</v>
      </c>
      <c r="C53" s="1" t="s">
        <v>54</v>
      </c>
      <c r="D53" s="2">
        <v>72950</v>
      </c>
      <c r="E53" s="3">
        <v>44041</v>
      </c>
      <c r="F53" s="1" t="s">
        <v>15</v>
      </c>
      <c r="G53" s="3">
        <v>44060</v>
      </c>
      <c r="H53" s="1" t="s">
        <v>144</v>
      </c>
    </row>
    <row r="54" spans="1:8" x14ac:dyDescent="0.3">
      <c r="A54" s="1">
        <v>622500</v>
      </c>
      <c r="B54" s="1" t="s">
        <v>145</v>
      </c>
      <c r="C54" s="1" t="s">
        <v>14</v>
      </c>
      <c r="D54" s="2">
        <v>72935</v>
      </c>
      <c r="E54" s="3">
        <v>44041</v>
      </c>
      <c r="F54" s="1" t="s">
        <v>15</v>
      </c>
      <c r="G54" s="3">
        <v>44075</v>
      </c>
      <c r="H54" s="1" t="s">
        <v>146</v>
      </c>
    </row>
    <row r="55" spans="1:8" x14ac:dyDescent="0.3">
      <c r="A55" s="1">
        <v>614550</v>
      </c>
      <c r="B55" s="1" t="s">
        <v>147</v>
      </c>
      <c r="C55" s="1" t="s">
        <v>14</v>
      </c>
      <c r="D55" s="2">
        <v>71152</v>
      </c>
      <c r="E55" s="3">
        <v>44043</v>
      </c>
      <c r="F55" s="1" t="s">
        <v>15</v>
      </c>
      <c r="G55" s="3">
        <v>44060</v>
      </c>
      <c r="H55" s="1" t="s">
        <v>148</v>
      </c>
    </row>
    <row r="56" spans="1:8" x14ac:dyDescent="0.3">
      <c r="A56" s="1">
        <v>5103840</v>
      </c>
      <c r="B56" s="1" t="s">
        <v>149</v>
      </c>
      <c r="C56" s="1" t="s">
        <v>42</v>
      </c>
      <c r="D56" s="1" t="s">
        <v>150</v>
      </c>
      <c r="E56" s="3">
        <v>44041</v>
      </c>
      <c r="F56" s="1" t="s">
        <v>15</v>
      </c>
      <c r="G56" s="3">
        <v>44082</v>
      </c>
      <c r="H56" s="1" t="s">
        <v>151</v>
      </c>
    </row>
    <row r="57" spans="1:8" x14ac:dyDescent="0.3">
      <c r="A57" s="1">
        <v>1201470</v>
      </c>
      <c r="B57" s="1" t="s">
        <v>152</v>
      </c>
      <c r="C57" s="1" t="s">
        <v>21</v>
      </c>
      <c r="D57" s="2">
        <v>68554</v>
      </c>
      <c r="E57" s="3">
        <v>44042</v>
      </c>
      <c r="F57" s="1" t="s">
        <v>32</v>
      </c>
      <c r="G57" s="3">
        <v>44067</v>
      </c>
      <c r="H57" s="1" t="s">
        <v>153</v>
      </c>
    </row>
    <row r="58" spans="1:8" x14ac:dyDescent="0.3">
      <c r="A58" s="1">
        <v>1201710</v>
      </c>
      <c r="B58" s="1" t="s">
        <v>154</v>
      </c>
      <c r="C58" s="1" t="s">
        <v>21</v>
      </c>
      <c r="D58" s="2">
        <v>68269</v>
      </c>
      <c r="E58" s="3">
        <v>44041</v>
      </c>
      <c r="F58" s="1" t="s">
        <v>32</v>
      </c>
      <c r="G58" s="3">
        <v>44060</v>
      </c>
      <c r="H58" s="1" t="s">
        <v>155</v>
      </c>
    </row>
    <row r="59" spans="1:8" x14ac:dyDescent="0.3">
      <c r="A59" s="1">
        <v>803450</v>
      </c>
      <c r="B59" s="1" t="s">
        <v>156</v>
      </c>
      <c r="C59" s="1" t="s">
        <v>99</v>
      </c>
      <c r="D59" s="1" t="s">
        <v>157</v>
      </c>
      <c r="E59" s="3">
        <v>44039</v>
      </c>
      <c r="F59" s="1" t="s">
        <v>10</v>
      </c>
      <c r="G59" s="3">
        <v>44060</v>
      </c>
      <c r="H59" s="1" t="s">
        <v>158</v>
      </c>
    </row>
    <row r="60" spans="1:8" x14ac:dyDescent="0.3">
      <c r="A60" s="1">
        <v>3200480</v>
      </c>
      <c r="B60" s="1" t="s">
        <v>159</v>
      </c>
      <c r="C60" s="1" t="s">
        <v>24</v>
      </c>
      <c r="D60" s="2">
        <v>67113</v>
      </c>
      <c r="E60" s="3">
        <v>44042</v>
      </c>
      <c r="F60" s="1" t="s">
        <v>10</v>
      </c>
      <c r="G60" s="3">
        <v>44060</v>
      </c>
      <c r="H60" s="1" t="s">
        <v>160</v>
      </c>
    </row>
    <row r="61" spans="1:8" x14ac:dyDescent="0.3">
      <c r="A61" s="1">
        <v>4807710</v>
      </c>
      <c r="B61" s="1" t="s">
        <v>161</v>
      </c>
      <c r="C61" s="1" t="s">
        <v>35</v>
      </c>
      <c r="D61" s="1" t="s">
        <v>162</v>
      </c>
      <c r="E61" s="3">
        <v>44039</v>
      </c>
      <c r="F61" s="1" t="s">
        <v>91</v>
      </c>
      <c r="G61" s="3">
        <v>44060</v>
      </c>
      <c r="H61" s="1" t="s">
        <v>163</v>
      </c>
    </row>
    <row r="62" spans="1:8" x14ac:dyDescent="0.3">
      <c r="A62" s="1">
        <v>4900360</v>
      </c>
      <c r="B62" s="1" t="s">
        <v>164</v>
      </c>
      <c r="C62" s="1" t="s">
        <v>120</v>
      </c>
      <c r="D62" s="1" t="s">
        <v>165</v>
      </c>
      <c r="E62" s="3">
        <v>44041</v>
      </c>
      <c r="F62" s="1" t="s">
        <v>82</v>
      </c>
      <c r="G62" s="3">
        <v>44067</v>
      </c>
      <c r="H62" s="1" t="s">
        <v>166</v>
      </c>
    </row>
    <row r="63" spans="1:8" x14ac:dyDescent="0.3">
      <c r="A63" s="1">
        <v>4832940</v>
      </c>
      <c r="B63" s="1" t="s">
        <v>167</v>
      </c>
      <c r="C63" s="1" t="s">
        <v>35</v>
      </c>
      <c r="D63" s="1" t="s">
        <v>168</v>
      </c>
      <c r="E63" s="3">
        <v>44033</v>
      </c>
      <c r="F63" s="1" t="s">
        <v>91</v>
      </c>
      <c r="G63" s="3">
        <v>44060</v>
      </c>
      <c r="H63" s="1" t="s">
        <v>169</v>
      </c>
    </row>
    <row r="64" spans="1:8" x14ac:dyDescent="0.3">
      <c r="A64" s="1">
        <v>1201920</v>
      </c>
      <c r="B64" s="1" t="s">
        <v>170</v>
      </c>
      <c r="C64" s="1" t="s">
        <v>21</v>
      </c>
      <c r="D64" s="2">
        <v>63223</v>
      </c>
      <c r="E64" s="3">
        <v>44034</v>
      </c>
      <c r="F64" s="1" t="s">
        <v>82</v>
      </c>
      <c r="G64" s="3">
        <v>44074</v>
      </c>
      <c r="H64" s="1" t="s">
        <v>171</v>
      </c>
    </row>
    <row r="65" spans="1:8" x14ac:dyDescent="0.3">
      <c r="A65" s="1">
        <v>404970</v>
      </c>
      <c r="B65" s="1" t="s">
        <v>172</v>
      </c>
      <c r="C65" s="1" t="s">
        <v>173</v>
      </c>
      <c r="D65" s="2">
        <v>63100</v>
      </c>
      <c r="E65" s="3">
        <v>44040</v>
      </c>
      <c r="F65" s="1" t="s">
        <v>15</v>
      </c>
      <c r="G65" s="3">
        <v>44047</v>
      </c>
      <c r="H65" s="1" t="s">
        <v>174</v>
      </c>
    </row>
    <row r="66" spans="1:8" x14ac:dyDescent="0.3">
      <c r="A66" s="1">
        <v>612330</v>
      </c>
      <c r="B66" s="1" t="s">
        <v>175</v>
      </c>
      <c r="C66" s="1" t="s">
        <v>14</v>
      </c>
      <c r="D66" s="1" t="s">
        <v>176</v>
      </c>
      <c r="E66" s="3">
        <v>44041</v>
      </c>
      <c r="F66" s="1" t="s">
        <v>91</v>
      </c>
      <c r="G66" s="3">
        <v>44046</v>
      </c>
      <c r="H66" s="1" t="s">
        <v>177</v>
      </c>
    </row>
    <row r="67" spans="1:8" x14ac:dyDescent="0.3">
      <c r="A67" s="1">
        <v>4815000</v>
      </c>
      <c r="B67" s="1" t="s">
        <v>178</v>
      </c>
      <c r="C67" s="1" t="s">
        <v>35</v>
      </c>
      <c r="D67" s="1" t="s">
        <v>179</v>
      </c>
      <c r="E67" s="3">
        <v>44033</v>
      </c>
      <c r="F67" s="1" t="s">
        <v>91</v>
      </c>
      <c r="G67" s="3">
        <v>44055</v>
      </c>
      <c r="H67" s="1" t="s">
        <v>180</v>
      </c>
    </row>
    <row r="68" spans="1:8" x14ac:dyDescent="0.3">
      <c r="A68" s="1">
        <v>5100840</v>
      </c>
      <c r="B68" s="1" t="s">
        <v>181</v>
      </c>
      <c r="C68" s="1" t="s">
        <v>42</v>
      </c>
      <c r="D68" s="2">
        <v>61552</v>
      </c>
      <c r="E68" s="3">
        <v>44033</v>
      </c>
      <c r="F68" s="1" t="s">
        <v>15</v>
      </c>
      <c r="G68" s="3">
        <v>44082</v>
      </c>
      <c r="H68" s="1" t="s">
        <v>182</v>
      </c>
    </row>
    <row r="69" spans="1:8" x14ac:dyDescent="0.3">
      <c r="A69" s="1">
        <v>4702220</v>
      </c>
      <c r="B69" s="1" t="s">
        <v>183</v>
      </c>
      <c r="C69" s="1" t="s">
        <v>72</v>
      </c>
      <c r="D69" s="1" t="s">
        <v>184</v>
      </c>
      <c r="E69" s="3">
        <v>44033</v>
      </c>
      <c r="F69" s="1" t="s">
        <v>82</v>
      </c>
      <c r="G69" s="3">
        <v>44060</v>
      </c>
      <c r="H69" s="1" t="s">
        <v>185</v>
      </c>
    </row>
    <row r="70" spans="1:8" x14ac:dyDescent="0.3">
      <c r="A70" s="1">
        <v>4820010</v>
      </c>
      <c r="B70" s="1" t="s">
        <v>186</v>
      </c>
      <c r="C70" s="1" t="s">
        <v>35</v>
      </c>
      <c r="D70" s="1" t="s">
        <v>187</v>
      </c>
      <c r="E70" s="3">
        <v>44033</v>
      </c>
      <c r="F70" s="1" t="s">
        <v>91</v>
      </c>
      <c r="G70" s="3">
        <v>44056</v>
      </c>
      <c r="H70" s="1" t="s">
        <v>188</v>
      </c>
    </row>
    <row r="71" spans="1:8" x14ac:dyDescent="0.3">
      <c r="A71" s="1">
        <v>4808700</v>
      </c>
      <c r="B71" s="1" t="s">
        <v>189</v>
      </c>
      <c r="C71" s="1" t="s">
        <v>35</v>
      </c>
      <c r="D71" s="1" t="s">
        <v>190</v>
      </c>
      <c r="E71" s="3">
        <v>44033</v>
      </c>
      <c r="F71" s="1" t="s">
        <v>91</v>
      </c>
      <c r="G71" s="3">
        <v>44060</v>
      </c>
      <c r="H71" s="1" t="s">
        <v>191</v>
      </c>
    </row>
    <row r="72" spans="1:8" x14ac:dyDescent="0.3">
      <c r="A72" s="1">
        <v>2400420</v>
      </c>
      <c r="B72" s="1" t="s">
        <v>192</v>
      </c>
      <c r="C72" s="1" t="s">
        <v>51</v>
      </c>
      <c r="D72" s="2">
        <v>57907</v>
      </c>
      <c r="E72" s="3">
        <v>44042</v>
      </c>
      <c r="F72" s="1" t="s">
        <v>15</v>
      </c>
      <c r="G72" s="3">
        <v>44082</v>
      </c>
      <c r="H72" s="1" t="s">
        <v>193</v>
      </c>
    </row>
    <row r="73" spans="1:8" x14ac:dyDescent="0.3">
      <c r="A73" s="1">
        <v>4818300</v>
      </c>
      <c r="B73" s="1" t="s">
        <v>194</v>
      </c>
      <c r="C73" s="1" t="s">
        <v>35</v>
      </c>
      <c r="D73" s="2">
        <v>57315</v>
      </c>
      <c r="E73" s="3">
        <v>44040</v>
      </c>
      <c r="F73" s="1" t="s">
        <v>15</v>
      </c>
      <c r="G73" s="3">
        <v>44060</v>
      </c>
      <c r="H73" s="1" t="s">
        <v>195</v>
      </c>
    </row>
    <row r="74" spans="1:8" x14ac:dyDescent="0.3">
      <c r="A74" s="1">
        <v>4900420</v>
      </c>
      <c r="B74" s="1" t="s">
        <v>196</v>
      </c>
      <c r="C74" s="1" t="s">
        <v>120</v>
      </c>
      <c r="D74" s="2">
        <v>56176</v>
      </c>
      <c r="E74" s="3">
        <v>44041</v>
      </c>
      <c r="F74" s="1" t="s">
        <v>10</v>
      </c>
      <c r="G74" s="3">
        <v>44067</v>
      </c>
      <c r="H74" s="1" t="s">
        <v>197</v>
      </c>
    </row>
    <row r="75" spans="1:8" x14ac:dyDescent="0.3">
      <c r="A75" s="1">
        <v>4820340</v>
      </c>
      <c r="B75" s="1" t="s">
        <v>198</v>
      </c>
      <c r="C75" s="1" t="s">
        <v>35</v>
      </c>
      <c r="D75" s="1" t="s">
        <v>199</v>
      </c>
      <c r="E75" s="3">
        <v>44033</v>
      </c>
      <c r="F75" s="1" t="s">
        <v>91</v>
      </c>
      <c r="G75" s="3">
        <v>44053</v>
      </c>
      <c r="H75" s="1" t="s">
        <v>200</v>
      </c>
    </row>
    <row r="76" spans="1:8" x14ac:dyDescent="0.3">
      <c r="A76" s="1">
        <v>802910</v>
      </c>
      <c r="B76" s="1" t="s">
        <v>201</v>
      </c>
      <c r="C76" s="1" t="s">
        <v>99</v>
      </c>
      <c r="D76" s="1" t="s">
        <v>202</v>
      </c>
      <c r="E76" s="3">
        <v>44043</v>
      </c>
      <c r="F76" s="1" t="s">
        <v>10</v>
      </c>
      <c r="G76" s="3">
        <v>44060</v>
      </c>
      <c r="H76" s="1" t="s">
        <v>203</v>
      </c>
    </row>
    <row r="77" spans="1:8" x14ac:dyDescent="0.3">
      <c r="A77" s="1">
        <v>4835100</v>
      </c>
      <c r="B77" s="1" t="s">
        <v>204</v>
      </c>
      <c r="C77" s="1" t="s">
        <v>35</v>
      </c>
      <c r="D77" s="1" t="s">
        <v>205</v>
      </c>
      <c r="E77" s="3">
        <v>44033</v>
      </c>
      <c r="F77" s="1" t="s">
        <v>91</v>
      </c>
      <c r="G77" s="3">
        <v>44055</v>
      </c>
      <c r="H77" s="1" t="s">
        <v>206</v>
      </c>
    </row>
    <row r="78" spans="1:8" x14ac:dyDescent="0.3">
      <c r="A78" s="1">
        <v>5307710</v>
      </c>
      <c r="B78" s="1" t="s">
        <v>207</v>
      </c>
      <c r="C78" s="1" t="s">
        <v>208</v>
      </c>
      <c r="D78" s="2">
        <v>55271</v>
      </c>
      <c r="E78" s="3">
        <v>44034</v>
      </c>
      <c r="F78" s="1" t="s">
        <v>15</v>
      </c>
      <c r="G78" s="3">
        <v>44076</v>
      </c>
      <c r="H78" s="1" t="s">
        <v>209</v>
      </c>
    </row>
    <row r="79" spans="1:8" x14ac:dyDescent="0.3">
      <c r="A79" s="1">
        <v>1301230</v>
      </c>
      <c r="B79" s="1" t="s">
        <v>210</v>
      </c>
      <c r="C79" s="1" t="s">
        <v>48</v>
      </c>
      <c r="D79" s="1" t="s">
        <v>211</v>
      </c>
      <c r="E79" s="3">
        <v>44043</v>
      </c>
      <c r="F79" s="1" t="s">
        <v>15</v>
      </c>
      <c r="G79" s="3">
        <v>44053</v>
      </c>
      <c r="H79" s="1" t="s">
        <v>212</v>
      </c>
    </row>
    <row r="80" spans="1:8" x14ac:dyDescent="0.3">
      <c r="A80" s="1">
        <v>3701500</v>
      </c>
      <c r="B80" s="1" t="s">
        <v>213</v>
      </c>
      <c r="C80" s="1" t="s">
        <v>54</v>
      </c>
      <c r="D80" s="2">
        <v>54707</v>
      </c>
      <c r="E80" s="3">
        <v>44043</v>
      </c>
      <c r="F80" s="1" t="s">
        <v>15</v>
      </c>
      <c r="G80" s="3">
        <v>44060</v>
      </c>
      <c r="H80" s="1" t="s">
        <v>214</v>
      </c>
    </row>
    <row r="81" spans="1:8" x14ac:dyDescent="0.3">
      <c r="A81" s="1">
        <v>102370</v>
      </c>
      <c r="B81" s="1" t="s">
        <v>215</v>
      </c>
      <c r="C81" s="1" t="s">
        <v>216</v>
      </c>
      <c r="D81" s="2">
        <v>53967</v>
      </c>
      <c r="E81" s="3">
        <v>44042</v>
      </c>
      <c r="F81" s="1" t="s">
        <v>15</v>
      </c>
      <c r="G81" s="3">
        <v>44075</v>
      </c>
      <c r="H81" s="1" t="s">
        <v>217</v>
      </c>
    </row>
    <row r="82" spans="1:8" x14ac:dyDescent="0.3">
      <c r="A82" s="1">
        <v>4825740</v>
      </c>
      <c r="B82" s="1" t="s">
        <v>218</v>
      </c>
      <c r="C82" s="1" t="s">
        <v>35</v>
      </c>
      <c r="D82" s="2">
        <v>53328</v>
      </c>
      <c r="E82" s="3">
        <v>44039</v>
      </c>
      <c r="F82" s="1" t="s">
        <v>15</v>
      </c>
      <c r="G82" s="3">
        <v>44062</v>
      </c>
      <c r="H82" s="1" t="s">
        <v>219</v>
      </c>
    </row>
    <row r="83" spans="1:8" x14ac:dyDescent="0.3">
      <c r="A83" s="1">
        <v>4834320</v>
      </c>
      <c r="B83" s="1" t="s">
        <v>220</v>
      </c>
      <c r="C83" s="1" t="s">
        <v>35</v>
      </c>
      <c r="D83" s="2">
        <v>53291</v>
      </c>
      <c r="E83" s="3">
        <v>44039</v>
      </c>
      <c r="F83" s="1" t="s">
        <v>15</v>
      </c>
      <c r="G83" s="3">
        <v>44061</v>
      </c>
      <c r="H83" s="1" t="s">
        <v>221</v>
      </c>
    </row>
    <row r="84" spans="1:8" x14ac:dyDescent="0.3">
      <c r="A84" s="1">
        <v>3174820</v>
      </c>
      <c r="B84" s="1" t="s">
        <v>222</v>
      </c>
      <c r="C84" s="1" t="s">
        <v>223</v>
      </c>
      <c r="D84" s="2">
        <v>53194</v>
      </c>
      <c r="E84" s="3">
        <v>44040</v>
      </c>
      <c r="F84" s="1" t="s">
        <v>10</v>
      </c>
      <c r="G84" s="3">
        <v>44054</v>
      </c>
      <c r="H84" s="1" t="s">
        <v>224</v>
      </c>
    </row>
    <row r="85" spans="1:8" x14ac:dyDescent="0.3">
      <c r="A85" s="1">
        <v>609850</v>
      </c>
      <c r="B85" s="1" t="s">
        <v>225</v>
      </c>
      <c r="C85" s="1" t="s">
        <v>14</v>
      </c>
      <c r="D85" s="1" t="s">
        <v>226</v>
      </c>
      <c r="E85" s="3">
        <v>44036</v>
      </c>
      <c r="F85" s="1" t="s">
        <v>15</v>
      </c>
      <c r="G85" s="3">
        <v>44054</v>
      </c>
      <c r="H85" s="1" t="s">
        <v>227</v>
      </c>
    </row>
    <row r="86" spans="1:8" x14ac:dyDescent="0.3">
      <c r="A86" s="1">
        <v>634410</v>
      </c>
      <c r="B86" s="1" t="s">
        <v>228</v>
      </c>
      <c r="C86" s="1" t="s">
        <v>14</v>
      </c>
      <c r="D86" s="2">
        <v>52498</v>
      </c>
      <c r="E86" s="3">
        <v>44041</v>
      </c>
      <c r="F86" s="1" t="s">
        <v>15</v>
      </c>
      <c r="G86" s="3">
        <v>44060</v>
      </c>
      <c r="H86" s="1" t="s">
        <v>229</v>
      </c>
    </row>
    <row r="87" spans="1:8" x14ac:dyDescent="0.3">
      <c r="A87" s="1">
        <v>1300120</v>
      </c>
      <c r="B87" s="1" t="s">
        <v>230</v>
      </c>
      <c r="C87" s="1" t="s">
        <v>48</v>
      </c>
      <c r="D87" s="2">
        <v>52377</v>
      </c>
      <c r="E87" s="3">
        <v>44041</v>
      </c>
      <c r="F87" s="1" t="s">
        <v>15</v>
      </c>
      <c r="G87" s="3">
        <v>44067</v>
      </c>
      <c r="H87" s="1" t="s">
        <v>231</v>
      </c>
    </row>
    <row r="88" spans="1:8" x14ac:dyDescent="0.3">
      <c r="A88" s="1">
        <v>4827300</v>
      </c>
      <c r="B88" s="1" t="s">
        <v>232</v>
      </c>
      <c r="C88" s="1" t="s">
        <v>35</v>
      </c>
      <c r="D88" s="1" t="s">
        <v>233</v>
      </c>
      <c r="E88" s="3">
        <v>44039</v>
      </c>
      <c r="F88" s="1" t="s">
        <v>82</v>
      </c>
      <c r="G88" s="3">
        <v>44062</v>
      </c>
      <c r="H88" s="1" t="s">
        <v>234</v>
      </c>
    </row>
    <row r="89" spans="1:8" x14ac:dyDescent="0.3">
      <c r="A89" s="1">
        <v>3700011</v>
      </c>
      <c r="B89" s="1" t="s">
        <v>235</v>
      </c>
      <c r="C89" s="1" t="s">
        <v>54</v>
      </c>
      <c r="D89" s="2">
        <v>50879</v>
      </c>
      <c r="E89" s="3">
        <v>44035</v>
      </c>
      <c r="F89" s="1" t="s">
        <v>15</v>
      </c>
      <c r="G89" s="3">
        <v>44060</v>
      </c>
      <c r="H89" s="1" t="s">
        <v>236</v>
      </c>
    </row>
    <row r="90" spans="1:8" x14ac:dyDescent="0.3">
      <c r="A90" s="1">
        <v>4838080</v>
      </c>
      <c r="B90" s="1" t="s">
        <v>237</v>
      </c>
      <c r="C90" s="1" t="s">
        <v>35</v>
      </c>
      <c r="D90" s="1" t="s">
        <v>238</v>
      </c>
      <c r="E90" s="3">
        <v>44033</v>
      </c>
      <c r="F90" s="1" t="s">
        <v>91</v>
      </c>
      <c r="G90" s="3">
        <v>44063</v>
      </c>
      <c r="H90" s="1" t="s">
        <v>239</v>
      </c>
    </row>
    <row r="91" spans="1:8" x14ac:dyDescent="0.3">
      <c r="A91" s="1">
        <v>2601103</v>
      </c>
      <c r="B91" s="1" t="s">
        <v>240</v>
      </c>
      <c r="C91" s="1" t="s">
        <v>241</v>
      </c>
      <c r="D91" s="2">
        <v>49931</v>
      </c>
      <c r="E91" s="3">
        <v>44041</v>
      </c>
      <c r="F91" s="1" t="s">
        <v>32</v>
      </c>
      <c r="G91" s="3">
        <v>44082</v>
      </c>
      <c r="H91" s="1" t="s">
        <v>242</v>
      </c>
    </row>
    <row r="92" spans="1:8" x14ac:dyDescent="0.3">
      <c r="A92" s="1">
        <v>2012990</v>
      </c>
      <c r="B92" s="1" t="s">
        <v>243</v>
      </c>
      <c r="C92" s="1" t="s">
        <v>244</v>
      </c>
      <c r="D92" s="2">
        <v>49885</v>
      </c>
      <c r="E92" s="3">
        <v>44035</v>
      </c>
      <c r="F92" s="1" t="s">
        <v>32</v>
      </c>
      <c r="G92" s="3">
        <v>44082</v>
      </c>
      <c r="H92" s="1" t="s">
        <v>245</v>
      </c>
    </row>
    <row r="93" spans="1:8" x14ac:dyDescent="0.3">
      <c r="A93" s="1">
        <v>4501440</v>
      </c>
      <c r="B93" s="1" t="s">
        <v>246</v>
      </c>
      <c r="C93" s="1" t="s">
        <v>130</v>
      </c>
      <c r="D93" s="2">
        <v>49769</v>
      </c>
      <c r="E93" s="3">
        <v>44034</v>
      </c>
      <c r="F93" s="1" t="s">
        <v>10</v>
      </c>
      <c r="G93" s="3">
        <v>44082</v>
      </c>
      <c r="H93" s="1" t="s">
        <v>247</v>
      </c>
    </row>
    <row r="94" spans="1:8" x14ac:dyDescent="0.3">
      <c r="A94" s="1">
        <v>1302220</v>
      </c>
      <c r="B94" s="1" t="s">
        <v>248</v>
      </c>
      <c r="C94" s="1" t="s">
        <v>48</v>
      </c>
      <c r="D94" s="1" t="s">
        <v>249</v>
      </c>
      <c r="E94" s="3">
        <v>44043</v>
      </c>
      <c r="F94" s="1" t="s">
        <v>32</v>
      </c>
      <c r="G94" s="3">
        <v>44056</v>
      </c>
      <c r="H94" s="1" t="s">
        <v>250</v>
      </c>
    </row>
    <row r="95" spans="1:8" x14ac:dyDescent="0.3">
      <c r="A95" s="1">
        <v>1201230</v>
      </c>
      <c r="B95" s="1" t="s">
        <v>251</v>
      </c>
      <c r="C95" s="1" t="s">
        <v>21</v>
      </c>
      <c r="D95" s="2">
        <v>49301</v>
      </c>
      <c r="E95" s="3">
        <v>44042</v>
      </c>
      <c r="F95" s="1" t="s">
        <v>32</v>
      </c>
      <c r="G95" s="3">
        <v>44060</v>
      </c>
      <c r="H95" s="1" t="s">
        <v>252</v>
      </c>
    </row>
    <row r="96" spans="1:8" x14ac:dyDescent="0.3">
      <c r="A96" s="1">
        <v>1100030</v>
      </c>
      <c r="B96" s="1" t="s">
        <v>253</v>
      </c>
      <c r="C96" s="1" t="s">
        <v>254</v>
      </c>
      <c r="D96" s="2">
        <v>49065</v>
      </c>
      <c r="E96" s="3">
        <v>44042</v>
      </c>
      <c r="F96" s="1" t="s">
        <v>15</v>
      </c>
      <c r="G96" s="3">
        <v>44074</v>
      </c>
      <c r="H96" s="1" t="s">
        <v>255</v>
      </c>
    </row>
    <row r="97" spans="1:8" x14ac:dyDescent="0.3">
      <c r="A97" s="1">
        <v>634170</v>
      </c>
      <c r="B97" s="1" t="s">
        <v>256</v>
      </c>
      <c r="C97" s="1" t="s">
        <v>14</v>
      </c>
      <c r="D97" s="2">
        <v>49005</v>
      </c>
      <c r="E97" s="3">
        <v>44040</v>
      </c>
      <c r="F97" s="1" t="s">
        <v>15</v>
      </c>
      <c r="G97" s="3">
        <v>44046</v>
      </c>
      <c r="H97" s="1" t="s">
        <v>257</v>
      </c>
    </row>
    <row r="98" spans="1:8" x14ac:dyDescent="0.3">
      <c r="A98" s="1">
        <v>3904380</v>
      </c>
      <c r="B98" s="1" t="s">
        <v>258</v>
      </c>
      <c r="C98" s="1" t="s">
        <v>259</v>
      </c>
      <c r="D98" s="2">
        <v>48925</v>
      </c>
      <c r="E98" s="3">
        <v>44040</v>
      </c>
      <c r="F98" s="1" t="s">
        <v>15</v>
      </c>
      <c r="G98" s="3">
        <v>44082</v>
      </c>
      <c r="H98" s="1" t="s">
        <v>260</v>
      </c>
    </row>
    <row r="99" spans="1:8" x14ac:dyDescent="0.3">
      <c r="A99" s="1">
        <v>4838730</v>
      </c>
      <c r="B99" s="1" t="s">
        <v>261</v>
      </c>
      <c r="C99" s="1" t="s">
        <v>35</v>
      </c>
      <c r="D99" s="1" t="s">
        <v>262</v>
      </c>
      <c r="E99" s="3">
        <v>44033</v>
      </c>
      <c r="F99" s="1" t="s">
        <v>15</v>
      </c>
      <c r="G99" s="3">
        <v>44060</v>
      </c>
      <c r="H99" s="1" t="s">
        <v>263</v>
      </c>
    </row>
    <row r="100" spans="1:8" x14ac:dyDescent="0.3">
      <c r="A100" s="1">
        <v>4110040</v>
      </c>
      <c r="B100" s="1" t="s">
        <v>264</v>
      </c>
      <c r="C100" s="1" t="s">
        <v>265</v>
      </c>
      <c r="D100" s="2">
        <v>48710</v>
      </c>
      <c r="E100" s="3">
        <v>44042</v>
      </c>
      <c r="F100" s="1" t="s">
        <v>15</v>
      </c>
      <c r="G100" s="3">
        <v>44076</v>
      </c>
      <c r="H100" s="1" t="s">
        <v>266</v>
      </c>
    </row>
    <row r="101" spans="1:8" x14ac:dyDescent="0.3">
      <c r="A101" s="1">
        <v>2200840</v>
      </c>
      <c r="B101" s="1" t="s">
        <v>267</v>
      </c>
      <c r="C101" s="1" t="s">
        <v>268</v>
      </c>
      <c r="D101" s="2">
        <v>48254</v>
      </c>
      <c r="E101" s="3">
        <v>44032</v>
      </c>
      <c r="F101" s="1" t="s">
        <v>10</v>
      </c>
      <c r="G101" s="3">
        <v>44055</v>
      </c>
      <c r="H101" s="1" t="s">
        <v>269</v>
      </c>
    </row>
    <row r="102" spans="1:8" x14ac:dyDescent="0.3">
      <c r="A102" s="1">
        <v>1200330</v>
      </c>
      <c r="B102" s="1" t="s">
        <v>270</v>
      </c>
      <c r="C102" s="1" t="s">
        <v>21</v>
      </c>
      <c r="D102" s="1" t="s">
        <v>271</v>
      </c>
      <c r="E102" s="3">
        <v>44042</v>
      </c>
      <c r="F102" s="1" t="s">
        <v>32</v>
      </c>
      <c r="G102" s="3">
        <v>44074</v>
      </c>
      <c r="H102" s="1" t="s">
        <v>272</v>
      </c>
    </row>
    <row r="103" spans="1:8" x14ac:dyDescent="0.3">
      <c r="A103" s="1">
        <v>2502790</v>
      </c>
      <c r="B103" s="1" t="s">
        <v>273</v>
      </c>
      <c r="C103" s="1" t="s">
        <v>274</v>
      </c>
      <c r="D103" s="2">
        <v>47205</v>
      </c>
      <c r="E103" s="3">
        <v>44042</v>
      </c>
      <c r="F103" s="1" t="s">
        <v>11</v>
      </c>
      <c r="G103" s="3">
        <v>44084</v>
      </c>
      <c r="H103" s="1" t="s">
        <v>275</v>
      </c>
    </row>
    <row r="104" spans="1:8" x14ac:dyDescent="0.3">
      <c r="A104" s="1">
        <v>607440</v>
      </c>
      <c r="B104" s="1" t="s">
        <v>276</v>
      </c>
      <c r="C104" s="1" t="s">
        <v>14</v>
      </c>
      <c r="D104" s="2">
        <v>47205</v>
      </c>
      <c r="E104" s="3">
        <v>44043</v>
      </c>
      <c r="F104" s="1" t="s">
        <v>15</v>
      </c>
      <c r="G104" s="3">
        <v>44061</v>
      </c>
      <c r="H104" s="1" t="s">
        <v>277</v>
      </c>
    </row>
    <row r="105" spans="1:8" x14ac:dyDescent="0.3">
      <c r="A105" s="1">
        <v>635310</v>
      </c>
      <c r="B105" s="1" t="s">
        <v>278</v>
      </c>
      <c r="C105" s="1" t="s">
        <v>14</v>
      </c>
      <c r="D105" s="2">
        <v>46961</v>
      </c>
      <c r="E105" s="3">
        <v>44041</v>
      </c>
      <c r="F105" s="1" t="s">
        <v>15</v>
      </c>
      <c r="G105" s="3">
        <v>44060</v>
      </c>
      <c r="H105" s="1" t="s">
        <v>279</v>
      </c>
    </row>
    <row r="106" spans="1:8" x14ac:dyDescent="0.3">
      <c r="A106" s="1">
        <v>4840710</v>
      </c>
      <c r="B106" s="1" t="s">
        <v>280</v>
      </c>
      <c r="C106" s="1" t="s">
        <v>35</v>
      </c>
      <c r="D106" s="2">
        <v>46814</v>
      </c>
      <c r="E106" s="3">
        <v>44040</v>
      </c>
      <c r="F106" s="1" t="s">
        <v>15</v>
      </c>
      <c r="G106" s="3">
        <v>44060</v>
      </c>
      <c r="H106" s="1" t="s">
        <v>281</v>
      </c>
    </row>
    <row r="107" spans="1:8" x14ac:dyDescent="0.3">
      <c r="A107" s="1">
        <v>4703690</v>
      </c>
      <c r="B107" s="1" t="s">
        <v>282</v>
      </c>
      <c r="C107" s="1" t="s">
        <v>72</v>
      </c>
      <c r="D107" s="2">
        <v>46303</v>
      </c>
      <c r="E107" s="3">
        <v>44041</v>
      </c>
      <c r="F107" s="1" t="s">
        <v>10</v>
      </c>
      <c r="G107" s="3">
        <v>44053</v>
      </c>
      <c r="H107" s="1" t="s">
        <v>283</v>
      </c>
    </row>
    <row r="108" spans="1:8" x14ac:dyDescent="0.3">
      <c r="A108" s="1">
        <v>200180</v>
      </c>
      <c r="B108" s="1" t="s">
        <v>284</v>
      </c>
      <c r="C108" s="1" t="s">
        <v>285</v>
      </c>
      <c r="D108" s="2">
        <v>46115</v>
      </c>
      <c r="E108" s="3">
        <v>44041</v>
      </c>
      <c r="F108" s="1" t="s">
        <v>15</v>
      </c>
      <c r="G108" s="3">
        <v>44063</v>
      </c>
      <c r="H108" s="1" t="s">
        <v>286</v>
      </c>
    </row>
    <row r="109" spans="1:8" x14ac:dyDescent="0.3">
      <c r="A109" s="1">
        <v>401870</v>
      </c>
      <c r="B109" s="1" t="s">
        <v>287</v>
      </c>
      <c r="C109" s="1" t="s">
        <v>173</v>
      </c>
      <c r="D109" s="1" t="s">
        <v>288</v>
      </c>
      <c r="E109" s="3">
        <v>44033</v>
      </c>
      <c r="F109" s="1" t="s">
        <v>15</v>
      </c>
      <c r="G109" s="3">
        <v>44048</v>
      </c>
      <c r="H109" s="1" t="s">
        <v>289</v>
      </c>
    </row>
    <row r="110" spans="1:8" x14ac:dyDescent="0.3">
      <c r="A110" s="1">
        <v>408800</v>
      </c>
      <c r="B110" s="1" t="s">
        <v>290</v>
      </c>
      <c r="C110" s="1" t="s">
        <v>173</v>
      </c>
      <c r="D110" s="2">
        <v>45560</v>
      </c>
      <c r="E110" s="3">
        <v>44040</v>
      </c>
      <c r="F110" s="1" t="s">
        <v>15</v>
      </c>
      <c r="G110" s="3">
        <v>44053</v>
      </c>
      <c r="H110" s="1" t="s">
        <v>291</v>
      </c>
    </row>
    <row r="111" spans="1:8" x14ac:dyDescent="0.3">
      <c r="A111" s="1">
        <v>4807830</v>
      </c>
      <c r="B111" s="1" t="s">
        <v>292</v>
      </c>
      <c r="C111" s="1" t="s">
        <v>35</v>
      </c>
      <c r="D111" s="1" t="s">
        <v>293</v>
      </c>
      <c r="E111" s="3">
        <v>44039</v>
      </c>
      <c r="F111" s="1" t="s">
        <v>91</v>
      </c>
      <c r="G111" s="3">
        <v>44049</v>
      </c>
      <c r="H111" s="1" t="s">
        <v>294</v>
      </c>
    </row>
    <row r="112" spans="1:8" x14ac:dyDescent="0.3">
      <c r="A112" s="1">
        <v>4701590</v>
      </c>
      <c r="B112" s="1" t="s">
        <v>295</v>
      </c>
      <c r="C112" s="1" t="s">
        <v>72</v>
      </c>
      <c r="D112" s="1" t="s">
        <v>296</v>
      </c>
      <c r="E112" s="3">
        <v>44041</v>
      </c>
      <c r="F112" s="1" t="s">
        <v>11</v>
      </c>
      <c r="G112" s="3">
        <v>44055</v>
      </c>
      <c r="H112" s="1" t="s">
        <v>297</v>
      </c>
    </row>
    <row r="113" spans="1:8" x14ac:dyDescent="0.3">
      <c r="A113" s="1">
        <v>4502490</v>
      </c>
      <c r="B113" s="1" t="s">
        <v>298</v>
      </c>
      <c r="C113" s="1" t="s">
        <v>130</v>
      </c>
      <c r="D113" s="1" t="s">
        <v>299</v>
      </c>
      <c r="E113" s="3">
        <v>44042</v>
      </c>
      <c r="F113" s="1" t="s">
        <v>11</v>
      </c>
      <c r="G113" s="3">
        <v>44082</v>
      </c>
      <c r="H113" s="1" t="s">
        <v>300</v>
      </c>
    </row>
    <row r="114" spans="1:8" x14ac:dyDescent="0.3">
      <c r="A114" s="1">
        <v>4825660</v>
      </c>
      <c r="B114" s="1" t="s">
        <v>301</v>
      </c>
      <c r="C114" s="1" t="s">
        <v>35</v>
      </c>
      <c r="D114" s="2">
        <v>44974</v>
      </c>
      <c r="E114" s="3">
        <v>44039</v>
      </c>
      <c r="F114" s="1" t="s">
        <v>15</v>
      </c>
      <c r="G114" s="3">
        <v>44060</v>
      </c>
      <c r="H114" s="1" t="s">
        <v>302</v>
      </c>
    </row>
    <row r="115" spans="1:8" x14ac:dyDescent="0.3">
      <c r="A115" s="1">
        <v>4811680</v>
      </c>
      <c r="B115" s="1" t="s">
        <v>303</v>
      </c>
      <c r="C115" s="1" t="s">
        <v>35</v>
      </c>
      <c r="D115" s="1" t="s">
        <v>304</v>
      </c>
      <c r="E115" s="3">
        <v>44034</v>
      </c>
      <c r="F115" s="1" t="s">
        <v>91</v>
      </c>
      <c r="G115" s="3">
        <v>44068</v>
      </c>
      <c r="H115" s="1" t="s">
        <v>305</v>
      </c>
    </row>
    <row r="116" spans="1:8" x14ac:dyDescent="0.3">
      <c r="A116" s="1">
        <v>1201050</v>
      </c>
      <c r="B116" s="1" t="s">
        <v>306</v>
      </c>
      <c r="C116" s="1" t="s">
        <v>21</v>
      </c>
      <c r="D116" s="2">
        <v>43941</v>
      </c>
      <c r="E116" s="3">
        <v>44042</v>
      </c>
      <c r="F116" s="1" t="s">
        <v>82</v>
      </c>
      <c r="G116" s="3">
        <v>44067</v>
      </c>
      <c r="H116" s="1" t="s">
        <v>307</v>
      </c>
    </row>
    <row r="117" spans="1:8" x14ac:dyDescent="0.3">
      <c r="A117" s="1">
        <v>4843650</v>
      </c>
      <c r="B117" s="1" t="s">
        <v>308</v>
      </c>
      <c r="C117" s="1" t="s">
        <v>35</v>
      </c>
      <c r="D117" s="1" t="s">
        <v>309</v>
      </c>
      <c r="E117" s="3">
        <v>44034</v>
      </c>
      <c r="F117" s="1" t="s">
        <v>91</v>
      </c>
      <c r="G117" s="3">
        <v>44067</v>
      </c>
      <c r="H117" s="1" t="s">
        <v>310</v>
      </c>
    </row>
    <row r="118" spans="1:8" x14ac:dyDescent="0.3">
      <c r="A118" s="1">
        <v>1201260</v>
      </c>
      <c r="B118" s="1" t="s">
        <v>311</v>
      </c>
      <c r="C118" s="1" t="s">
        <v>21</v>
      </c>
      <c r="D118" s="1" t="s">
        <v>312</v>
      </c>
      <c r="E118" s="3">
        <v>44043</v>
      </c>
      <c r="F118" s="1" t="s">
        <v>82</v>
      </c>
      <c r="G118" s="3">
        <v>44067</v>
      </c>
      <c r="H118" s="1" t="s">
        <v>313</v>
      </c>
    </row>
    <row r="119" spans="1:8" x14ac:dyDescent="0.3">
      <c r="A119" s="1">
        <v>2400330</v>
      </c>
      <c r="B119" s="1" t="s">
        <v>314</v>
      </c>
      <c r="C119" s="1" t="s">
        <v>51</v>
      </c>
      <c r="D119" s="2">
        <v>42713</v>
      </c>
      <c r="E119" s="3">
        <v>44042</v>
      </c>
      <c r="F119" s="1" t="s">
        <v>15</v>
      </c>
      <c r="G119" s="3">
        <v>44074</v>
      </c>
      <c r="H119" s="1" t="s">
        <v>315</v>
      </c>
    </row>
    <row r="120" spans="1:8" x14ac:dyDescent="0.3">
      <c r="A120" s="1">
        <v>633840</v>
      </c>
      <c r="B120" s="1" t="s">
        <v>316</v>
      </c>
      <c r="C120" s="1" t="s">
        <v>14</v>
      </c>
      <c r="D120" s="2">
        <v>42506</v>
      </c>
      <c r="E120" s="3">
        <v>44041</v>
      </c>
      <c r="F120" s="1" t="s">
        <v>15</v>
      </c>
      <c r="G120" s="3">
        <v>44077</v>
      </c>
      <c r="H120" s="1" t="s">
        <v>317</v>
      </c>
    </row>
    <row r="121" spans="1:8" x14ac:dyDescent="0.3">
      <c r="A121" s="1">
        <v>614880</v>
      </c>
      <c r="B121" s="1" t="s">
        <v>318</v>
      </c>
      <c r="C121" s="1" t="s">
        <v>14</v>
      </c>
      <c r="D121" s="1" t="s">
        <v>319</v>
      </c>
      <c r="E121" s="3">
        <v>44041</v>
      </c>
      <c r="F121" s="1" t="s">
        <v>15</v>
      </c>
      <c r="G121" s="3">
        <v>44067</v>
      </c>
      <c r="H121" s="1" t="s">
        <v>320</v>
      </c>
    </row>
    <row r="122" spans="1:8" x14ac:dyDescent="0.3">
      <c r="A122" s="1">
        <v>4814280</v>
      </c>
      <c r="B122" s="1" t="s">
        <v>321</v>
      </c>
      <c r="C122" s="1" t="s">
        <v>35</v>
      </c>
      <c r="D122" s="2">
        <v>42205</v>
      </c>
      <c r="E122" s="3">
        <v>44039</v>
      </c>
      <c r="F122" s="1" t="s">
        <v>15</v>
      </c>
      <c r="G122" s="3">
        <v>44067</v>
      </c>
      <c r="H122" s="1" t="s">
        <v>322</v>
      </c>
    </row>
    <row r="123" spans="1:8" x14ac:dyDescent="0.3">
      <c r="A123" s="1">
        <v>3172840</v>
      </c>
      <c r="B123" s="1" t="s">
        <v>323</v>
      </c>
      <c r="C123" s="1" t="s">
        <v>223</v>
      </c>
      <c r="D123" s="2">
        <v>42020</v>
      </c>
      <c r="E123" s="3">
        <v>44035</v>
      </c>
      <c r="F123" s="1" t="s">
        <v>32</v>
      </c>
      <c r="G123" s="3">
        <v>44055</v>
      </c>
      <c r="H123" s="1" t="s">
        <v>324</v>
      </c>
    </row>
    <row r="124" spans="1:8" x14ac:dyDescent="0.3">
      <c r="A124" s="1">
        <v>2101860</v>
      </c>
      <c r="B124" s="1" t="s">
        <v>325</v>
      </c>
      <c r="C124" s="1" t="s">
        <v>90</v>
      </c>
      <c r="D124" s="2">
        <v>41987</v>
      </c>
      <c r="E124" s="3">
        <v>44040</v>
      </c>
      <c r="F124" s="1" t="s">
        <v>15</v>
      </c>
      <c r="G124" s="3">
        <v>44069</v>
      </c>
      <c r="H124" s="1" t="s">
        <v>326</v>
      </c>
    </row>
    <row r="125" spans="1:8" x14ac:dyDescent="0.3">
      <c r="A125" s="1">
        <v>4110820</v>
      </c>
      <c r="B125" s="1" t="s">
        <v>327</v>
      </c>
      <c r="C125" s="1" t="s">
        <v>265</v>
      </c>
      <c r="D125" s="2">
        <v>41920</v>
      </c>
      <c r="E125" s="3">
        <v>44038</v>
      </c>
      <c r="F125" s="1" t="s">
        <v>10</v>
      </c>
      <c r="G125" s="3">
        <v>44082</v>
      </c>
      <c r="H125" s="1" t="s">
        <v>328</v>
      </c>
    </row>
    <row r="126" spans="1:8" x14ac:dyDescent="0.3">
      <c r="A126" s="1">
        <v>1201770</v>
      </c>
      <c r="B126" s="1" t="s">
        <v>329</v>
      </c>
      <c r="C126" s="1" t="s">
        <v>21</v>
      </c>
      <c r="D126" s="2">
        <v>41409</v>
      </c>
      <c r="E126" s="3">
        <v>44042</v>
      </c>
      <c r="F126" s="1" t="s">
        <v>32</v>
      </c>
      <c r="G126" s="3">
        <v>44067</v>
      </c>
      <c r="H126" s="1" t="s">
        <v>330</v>
      </c>
    </row>
    <row r="127" spans="1:8" x14ac:dyDescent="0.3">
      <c r="A127" s="1">
        <v>4110820</v>
      </c>
      <c r="B127" s="1" t="s">
        <v>331</v>
      </c>
      <c r="C127" s="1" t="s">
        <v>268</v>
      </c>
      <c r="D127" s="2">
        <v>40668</v>
      </c>
      <c r="E127" s="3">
        <v>44035</v>
      </c>
      <c r="F127" s="1" t="s">
        <v>15</v>
      </c>
      <c r="G127" s="3">
        <v>44053</v>
      </c>
      <c r="H127" s="1" t="s">
        <v>332</v>
      </c>
    </row>
    <row r="128" spans="1:8" x14ac:dyDescent="0.3">
      <c r="A128" s="1">
        <v>3411340</v>
      </c>
      <c r="B128" s="1" t="s">
        <v>333</v>
      </c>
      <c r="C128" s="1" t="s">
        <v>334</v>
      </c>
      <c r="D128" s="2">
        <v>40448</v>
      </c>
      <c r="E128" s="3">
        <v>44040</v>
      </c>
      <c r="F128" s="1" t="s">
        <v>11</v>
      </c>
      <c r="G128" s="3">
        <v>44082</v>
      </c>
      <c r="H128" s="1" t="s">
        <v>335</v>
      </c>
    </row>
    <row r="129" spans="1:8" x14ac:dyDescent="0.3">
      <c r="A129" s="1">
        <v>4110820</v>
      </c>
      <c r="B129" s="1" t="s">
        <v>336</v>
      </c>
      <c r="C129" s="1" t="s">
        <v>337</v>
      </c>
      <c r="D129" s="2">
        <v>40205</v>
      </c>
      <c r="E129" s="3">
        <v>44040</v>
      </c>
      <c r="F129" s="1" t="s">
        <v>32</v>
      </c>
      <c r="G129" s="3">
        <v>44070</v>
      </c>
      <c r="H129" s="1" t="s">
        <v>338</v>
      </c>
    </row>
    <row r="130" spans="1:8" x14ac:dyDescent="0.3">
      <c r="A130" s="1">
        <v>634620</v>
      </c>
      <c r="B130" s="1" t="s">
        <v>339</v>
      </c>
      <c r="C130" s="1" t="s">
        <v>14</v>
      </c>
      <c r="D130" s="2">
        <v>40058</v>
      </c>
      <c r="E130" s="3">
        <v>44042</v>
      </c>
      <c r="F130" s="1" t="s">
        <v>15</v>
      </c>
      <c r="G130" s="3">
        <v>44056</v>
      </c>
      <c r="H130" s="1" t="s">
        <v>340</v>
      </c>
    </row>
    <row r="131" spans="1:8" x14ac:dyDescent="0.3">
      <c r="A131" s="1">
        <v>802340</v>
      </c>
      <c r="B131" s="1" t="s">
        <v>341</v>
      </c>
      <c r="C131" s="1" t="s">
        <v>99</v>
      </c>
      <c r="D131" s="2">
        <v>39892</v>
      </c>
      <c r="E131" s="3">
        <v>44043</v>
      </c>
      <c r="F131" s="1" t="s">
        <v>15</v>
      </c>
      <c r="G131" s="3">
        <v>44061</v>
      </c>
      <c r="H131" s="1" t="s">
        <v>342</v>
      </c>
    </row>
    <row r="132" spans="1:8" x14ac:dyDescent="0.3">
      <c r="A132" s="1">
        <v>806900</v>
      </c>
      <c r="B132" s="1" t="s">
        <v>343</v>
      </c>
      <c r="C132" s="1" t="s">
        <v>99</v>
      </c>
      <c r="D132" s="2">
        <v>39282</v>
      </c>
      <c r="E132" s="3">
        <v>44042</v>
      </c>
      <c r="F132" s="1" t="s">
        <v>15</v>
      </c>
      <c r="G132" s="3">
        <v>44070</v>
      </c>
      <c r="H132" s="1" t="s">
        <v>344</v>
      </c>
    </row>
    <row r="133" spans="1:8" x14ac:dyDescent="0.3">
      <c r="A133" s="1">
        <v>4837020</v>
      </c>
      <c r="B133" s="1" t="s">
        <v>345</v>
      </c>
      <c r="C133" s="1" t="s">
        <v>35</v>
      </c>
      <c r="D133" s="2">
        <v>39108</v>
      </c>
      <c r="E133" s="3">
        <v>44039</v>
      </c>
      <c r="F133" s="1" t="s">
        <v>15</v>
      </c>
      <c r="G133" s="3">
        <v>44062</v>
      </c>
      <c r="H133" s="1" t="s">
        <v>346</v>
      </c>
    </row>
    <row r="134" spans="1:8" x14ac:dyDescent="0.3">
      <c r="A134" s="1">
        <v>2703180</v>
      </c>
      <c r="B134" s="1" t="s">
        <v>347</v>
      </c>
      <c r="C134" s="1" t="s">
        <v>348</v>
      </c>
      <c r="D134" s="2">
        <v>38802</v>
      </c>
      <c r="E134" s="3">
        <v>44041</v>
      </c>
      <c r="F134" s="1" t="s">
        <v>11</v>
      </c>
      <c r="G134" s="3">
        <v>44082</v>
      </c>
      <c r="H134" s="1" t="s">
        <v>349</v>
      </c>
    </row>
    <row r="135" spans="1:8" x14ac:dyDescent="0.3">
      <c r="A135" s="1">
        <v>1713710</v>
      </c>
      <c r="B135" s="1" t="s">
        <v>350</v>
      </c>
      <c r="C135" s="1" t="s">
        <v>18</v>
      </c>
      <c r="D135" s="2">
        <v>37859</v>
      </c>
      <c r="E135" s="3">
        <v>44035</v>
      </c>
      <c r="F135" s="1" t="s">
        <v>15</v>
      </c>
      <c r="G135" s="3">
        <v>44067</v>
      </c>
      <c r="H135" s="1" t="s">
        <v>351</v>
      </c>
    </row>
    <row r="136" spans="1:8" x14ac:dyDescent="0.3">
      <c r="A136" s="1">
        <v>2400390</v>
      </c>
      <c r="B136" s="1" t="s">
        <v>352</v>
      </c>
      <c r="C136" s="1" t="s">
        <v>51</v>
      </c>
      <c r="D136" s="2">
        <v>37826</v>
      </c>
      <c r="E136" s="3">
        <v>44042</v>
      </c>
      <c r="F136" s="1" t="s">
        <v>15</v>
      </c>
      <c r="G136" s="3">
        <v>44082</v>
      </c>
      <c r="H136" s="1" t="s">
        <v>353</v>
      </c>
    </row>
    <row r="137" spans="1:8" x14ac:dyDescent="0.3">
      <c r="A137" s="1">
        <v>406250</v>
      </c>
      <c r="B137" s="1" t="s">
        <v>354</v>
      </c>
      <c r="C137" s="1" t="s">
        <v>173</v>
      </c>
      <c r="D137" s="2">
        <v>37691</v>
      </c>
      <c r="E137" s="3">
        <v>44039</v>
      </c>
      <c r="F137" s="1" t="s">
        <v>15</v>
      </c>
      <c r="G137" s="3">
        <v>44048</v>
      </c>
      <c r="H137" s="1" t="s">
        <v>355</v>
      </c>
    </row>
    <row r="138" spans="1:8" x14ac:dyDescent="0.3">
      <c r="A138" s="1">
        <v>1301020</v>
      </c>
      <c r="B138" s="1" t="s">
        <v>356</v>
      </c>
      <c r="C138" s="1" t="s">
        <v>48</v>
      </c>
      <c r="D138" s="2">
        <v>37576</v>
      </c>
      <c r="E138" s="3">
        <v>44042</v>
      </c>
      <c r="F138" s="1" t="s">
        <v>15</v>
      </c>
      <c r="G138" s="3">
        <v>44062</v>
      </c>
      <c r="H138" s="1" t="s">
        <v>357</v>
      </c>
    </row>
    <row r="139" spans="1:8" x14ac:dyDescent="0.3">
      <c r="A139" s="1">
        <v>4022770</v>
      </c>
      <c r="B139" s="1" t="s">
        <v>358</v>
      </c>
      <c r="C139" s="1" t="s">
        <v>359</v>
      </c>
      <c r="D139" s="2">
        <v>37530</v>
      </c>
      <c r="E139" s="3">
        <v>44040</v>
      </c>
      <c r="F139" s="1" t="s">
        <v>15</v>
      </c>
      <c r="G139" s="3">
        <v>44074</v>
      </c>
      <c r="H139" s="1" t="s">
        <v>360</v>
      </c>
    </row>
    <row r="140" spans="1:8" x14ac:dyDescent="0.3">
      <c r="A140" s="1">
        <v>2733840</v>
      </c>
      <c r="B140" s="1" t="s">
        <v>361</v>
      </c>
      <c r="C140" s="1" t="s">
        <v>348</v>
      </c>
      <c r="D140" s="1" t="s">
        <v>362</v>
      </c>
      <c r="E140" s="3">
        <v>44042</v>
      </c>
      <c r="F140" s="1" t="s">
        <v>15</v>
      </c>
      <c r="G140" s="3">
        <v>44082</v>
      </c>
      <c r="H140" s="1" t="s">
        <v>363</v>
      </c>
    </row>
    <row r="141" spans="1:8" x14ac:dyDescent="0.3">
      <c r="A141" s="1">
        <v>628050</v>
      </c>
      <c r="B141" s="1" t="s">
        <v>364</v>
      </c>
      <c r="C141" s="1" t="s">
        <v>14</v>
      </c>
      <c r="D141" s="2">
        <v>36524</v>
      </c>
      <c r="E141" s="3">
        <v>44040</v>
      </c>
      <c r="F141" s="1" t="s">
        <v>15</v>
      </c>
      <c r="G141" s="3">
        <v>44053</v>
      </c>
      <c r="H141" s="1" t="s">
        <v>365</v>
      </c>
    </row>
    <row r="142" spans="1:8" x14ac:dyDescent="0.3">
      <c r="A142" s="1">
        <v>4030240</v>
      </c>
      <c r="B142" s="1" t="s">
        <v>366</v>
      </c>
      <c r="C142" s="1" t="s">
        <v>359</v>
      </c>
      <c r="D142" s="1" t="s">
        <v>367</v>
      </c>
      <c r="E142" s="3">
        <v>44042</v>
      </c>
      <c r="F142" s="1" t="s">
        <v>11</v>
      </c>
      <c r="G142" s="3">
        <v>44074</v>
      </c>
      <c r="H142" s="1" t="s">
        <v>368</v>
      </c>
    </row>
    <row r="143" spans="1:8" x14ac:dyDescent="0.3">
      <c r="A143" s="1">
        <v>2721240</v>
      </c>
      <c r="B143" s="1" t="s">
        <v>369</v>
      </c>
      <c r="C143" s="1" t="s">
        <v>348</v>
      </c>
      <c r="D143" s="1" t="s">
        <v>370</v>
      </c>
      <c r="E143" s="3">
        <v>44042</v>
      </c>
      <c r="F143" s="1" t="s">
        <v>15</v>
      </c>
      <c r="G143" s="3">
        <v>44082</v>
      </c>
      <c r="H143" s="1" t="s">
        <v>371</v>
      </c>
    </row>
    <row r="144" spans="1:8" x14ac:dyDescent="0.3">
      <c r="A144" s="1">
        <v>4841220</v>
      </c>
      <c r="B144" s="1" t="s">
        <v>372</v>
      </c>
      <c r="C144" s="1" t="s">
        <v>35</v>
      </c>
      <c r="D144" s="2">
        <v>35385</v>
      </c>
      <c r="E144" s="3">
        <v>44039</v>
      </c>
      <c r="F144" s="1" t="s">
        <v>15</v>
      </c>
      <c r="G144" s="3">
        <v>44060</v>
      </c>
      <c r="H144" s="1" t="s">
        <v>373</v>
      </c>
    </row>
    <row r="145" spans="1:8" x14ac:dyDescent="0.3">
      <c r="A145" s="1">
        <v>4828920</v>
      </c>
      <c r="B145" s="1" t="s">
        <v>374</v>
      </c>
      <c r="C145" s="1" t="s">
        <v>35</v>
      </c>
      <c r="D145" s="2">
        <v>35293</v>
      </c>
      <c r="E145" s="3">
        <v>44035</v>
      </c>
      <c r="F145" s="1" t="s">
        <v>15</v>
      </c>
      <c r="G145" s="3">
        <v>44055</v>
      </c>
      <c r="H145" s="1" t="s">
        <v>375</v>
      </c>
    </row>
    <row r="146" spans="1:8" x14ac:dyDescent="0.3">
      <c r="A146" s="1">
        <v>2801320</v>
      </c>
      <c r="B146" s="1" t="s">
        <v>376</v>
      </c>
      <c r="C146" s="1" t="s">
        <v>377</v>
      </c>
      <c r="D146" s="2">
        <v>34392</v>
      </c>
      <c r="E146" s="3">
        <v>44041</v>
      </c>
      <c r="F146" s="1" t="s">
        <v>32</v>
      </c>
      <c r="G146" s="3">
        <v>44053</v>
      </c>
      <c r="H146" s="1" t="s">
        <v>378</v>
      </c>
    </row>
    <row r="147" spans="1:8" x14ac:dyDescent="0.3">
      <c r="A147" s="1">
        <v>1908970</v>
      </c>
      <c r="B147" s="1" t="s">
        <v>379</v>
      </c>
      <c r="C147" s="1" t="s">
        <v>380</v>
      </c>
      <c r="D147" s="2">
        <v>33623</v>
      </c>
      <c r="E147" s="3">
        <v>44040</v>
      </c>
      <c r="F147" s="1" t="s">
        <v>10</v>
      </c>
      <c r="G147" s="3">
        <v>44069</v>
      </c>
      <c r="H147" s="1" t="s">
        <v>381</v>
      </c>
    </row>
    <row r="148" spans="1:8" x14ac:dyDescent="0.3">
      <c r="A148" s="1">
        <v>4901140</v>
      </c>
      <c r="B148" s="1" t="s">
        <v>382</v>
      </c>
      <c r="C148" s="1" t="s">
        <v>120</v>
      </c>
      <c r="D148" s="2">
        <v>32653</v>
      </c>
      <c r="E148" s="3">
        <v>44041</v>
      </c>
      <c r="F148" s="1" t="s">
        <v>32</v>
      </c>
      <c r="G148" s="3">
        <v>44056</v>
      </c>
      <c r="H148" s="1" t="s">
        <v>383</v>
      </c>
    </row>
    <row r="149" spans="1:8" x14ac:dyDescent="0.3">
      <c r="A149" s="1">
        <v>802490</v>
      </c>
      <c r="B149" s="1" t="s">
        <v>384</v>
      </c>
      <c r="C149" s="1" t="s">
        <v>99</v>
      </c>
      <c r="D149" s="2">
        <v>31169</v>
      </c>
      <c r="E149" s="3">
        <v>44042</v>
      </c>
      <c r="F149" s="1" t="s">
        <v>11</v>
      </c>
      <c r="G149" s="3">
        <v>44062</v>
      </c>
      <c r="H149" s="1" t="s">
        <v>385</v>
      </c>
    </row>
    <row r="150" spans="1:8" x14ac:dyDescent="0.3">
      <c r="A150" s="1">
        <v>405930</v>
      </c>
      <c r="B150" s="1" t="s">
        <v>386</v>
      </c>
      <c r="C150" s="1" t="s">
        <v>173</v>
      </c>
      <c r="D150" s="2">
        <v>31105</v>
      </c>
      <c r="E150" s="3">
        <v>44042</v>
      </c>
      <c r="F150" s="1" t="s">
        <v>15</v>
      </c>
      <c r="G150" s="3">
        <v>44048</v>
      </c>
      <c r="H150" s="1" t="s">
        <v>387</v>
      </c>
    </row>
    <row r="151" spans="1:8" x14ac:dyDescent="0.3">
      <c r="A151" s="1">
        <v>626370</v>
      </c>
      <c r="B151" s="1" t="s">
        <v>388</v>
      </c>
      <c r="C151" s="1" t="s">
        <v>14</v>
      </c>
      <c r="D151" s="2">
        <v>31013</v>
      </c>
      <c r="E151" s="3">
        <v>44041</v>
      </c>
      <c r="F151" s="1" t="s">
        <v>15</v>
      </c>
      <c r="G151" s="3">
        <v>44060</v>
      </c>
      <c r="H151" s="1" t="s">
        <v>389</v>
      </c>
    </row>
    <row r="152" spans="1:8" x14ac:dyDescent="0.3">
      <c r="A152" s="1">
        <v>603630</v>
      </c>
      <c r="B152" s="1" t="s">
        <v>390</v>
      </c>
      <c r="C152" s="1" t="s">
        <v>14</v>
      </c>
      <c r="D152" s="2">
        <v>30782</v>
      </c>
      <c r="E152" s="3">
        <v>44041</v>
      </c>
      <c r="F152" s="1" t="s">
        <v>15</v>
      </c>
      <c r="G152" s="1" t="s">
        <v>11</v>
      </c>
      <c r="H152" s="1" t="s">
        <v>391</v>
      </c>
    </row>
    <row r="153" spans="1:8" x14ac:dyDescent="0.3">
      <c r="A153" s="1">
        <v>5102670</v>
      </c>
      <c r="B153" s="1" t="s">
        <v>392</v>
      </c>
      <c r="C153" s="1" t="s">
        <v>42</v>
      </c>
      <c r="D153" s="2">
        <v>30087</v>
      </c>
      <c r="E153" s="3">
        <v>44035</v>
      </c>
      <c r="F153" s="1" t="s">
        <v>15</v>
      </c>
      <c r="G153" s="3">
        <v>44082</v>
      </c>
      <c r="H153" s="1" t="s">
        <v>393</v>
      </c>
    </row>
    <row r="154" spans="1:8" x14ac:dyDescent="0.3">
      <c r="A154" s="1">
        <v>1200030</v>
      </c>
      <c r="B154" s="1" t="s">
        <v>394</v>
      </c>
      <c r="C154" s="1" t="s">
        <v>21</v>
      </c>
      <c r="D154" s="2">
        <v>29845</v>
      </c>
      <c r="E154" s="3">
        <v>44038</v>
      </c>
      <c r="F154" s="1" t="s">
        <v>32</v>
      </c>
      <c r="G154" s="3">
        <v>44067</v>
      </c>
      <c r="H154" s="1" t="s">
        <v>395</v>
      </c>
    </row>
    <row r="155" spans="1:8" x14ac:dyDescent="0.3">
      <c r="A155" s="1">
        <v>1803630</v>
      </c>
      <c r="B155" s="1" t="s">
        <v>396</v>
      </c>
      <c r="C155" s="1" t="s">
        <v>397</v>
      </c>
      <c r="D155" s="2">
        <v>29404</v>
      </c>
      <c r="E155" s="3">
        <v>44039</v>
      </c>
      <c r="F155" s="1" t="s">
        <v>10</v>
      </c>
      <c r="G155" s="3">
        <v>44053</v>
      </c>
      <c r="H155" s="1" t="s">
        <v>398</v>
      </c>
    </row>
    <row r="156" spans="1:8" x14ac:dyDescent="0.3">
      <c r="A156" s="1">
        <v>5103660</v>
      </c>
      <c r="B156" s="1" t="s">
        <v>399</v>
      </c>
      <c r="C156" s="1" t="s">
        <v>42</v>
      </c>
      <c r="D156" s="2">
        <v>29270</v>
      </c>
      <c r="E156" s="3">
        <v>44041</v>
      </c>
      <c r="F156" s="1" t="s">
        <v>15</v>
      </c>
      <c r="G156" s="3">
        <v>44074</v>
      </c>
      <c r="H156" s="1" t="s">
        <v>400</v>
      </c>
    </row>
    <row r="157" spans="1:8" x14ac:dyDescent="0.3">
      <c r="A157" s="1">
        <v>611110</v>
      </c>
      <c r="B157" s="1" t="s">
        <v>401</v>
      </c>
      <c r="C157" s="1" t="s">
        <v>14</v>
      </c>
      <c r="D157" s="2">
        <v>28610</v>
      </c>
      <c r="E157" s="3">
        <v>44041</v>
      </c>
      <c r="F157" s="1" t="s">
        <v>15</v>
      </c>
      <c r="G157" s="3">
        <v>44062</v>
      </c>
      <c r="H157" s="1" t="s">
        <v>402</v>
      </c>
    </row>
    <row r="158" spans="1:8" x14ac:dyDescent="0.3">
      <c r="A158" s="1">
        <v>1200090</v>
      </c>
      <c r="B158" s="1" t="s">
        <v>403</v>
      </c>
      <c r="C158" s="1" t="s">
        <v>21</v>
      </c>
      <c r="D158" s="2">
        <v>28129</v>
      </c>
      <c r="E158" s="3">
        <v>44041</v>
      </c>
      <c r="F158" s="1" t="s">
        <v>32</v>
      </c>
      <c r="G158" s="3">
        <v>44063</v>
      </c>
      <c r="H158" s="1" t="s">
        <v>404</v>
      </c>
    </row>
    <row r="159" spans="1:8" x14ac:dyDescent="0.3">
      <c r="A159" s="1">
        <v>1200090</v>
      </c>
      <c r="B159" s="1" t="s">
        <v>405</v>
      </c>
      <c r="C159" s="1" t="s">
        <v>14</v>
      </c>
      <c r="D159" s="2">
        <v>28121</v>
      </c>
      <c r="E159" s="3">
        <v>44041</v>
      </c>
      <c r="F159" s="1" t="s">
        <v>15</v>
      </c>
      <c r="G159" s="3">
        <v>44060</v>
      </c>
      <c r="H159" s="1" t="s">
        <v>406</v>
      </c>
    </row>
    <row r="160" spans="1:8" x14ac:dyDescent="0.3">
      <c r="A160" s="1">
        <v>5100270</v>
      </c>
      <c r="B160" s="1" t="s">
        <v>407</v>
      </c>
      <c r="C160" s="1" t="s">
        <v>42</v>
      </c>
      <c r="D160" s="2">
        <v>27434</v>
      </c>
      <c r="E160" s="3">
        <v>44042</v>
      </c>
      <c r="F160" s="1" t="s">
        <v>15</v>
      </c>
      <c r="G160" s="3">
        <v>44082</v>
      </c>
      <c r="H160" s="1" t="s">
        <v>408</v>
      </c>
    </row>
    <row r="161" spans="1:8" x14ac:dyDescent="0.3">
      <c r="A161" s="1">
        <v>5303960</v>
      </c>
      <c r="B161" s="1" t="s">
        <v>409</v>
      </c>
      <c r="C161" s="1" t="s">
        <v>208</v>
      </c>
      <c r="D161" s="2">
        <v>27291</v>
      </c>
      <c r="E161" s="3">
        <v>44034</v>
      </c>
      <c r="F161" s="1" t="s">
        <v>15</v>
      </c>
      <c r="G161" s="3">
        <v>44070</v>
      </c>
      <c r="H161" s="1" t="s">
        <v>410</v>
      </c>
    </row>
    <row r="162" spans="1:8" x14ac:dyDescent="0.3">
      <c r="A162" s="1">
        <v>1741690</v>
      </c>
      <c r="B162" s="1" t="s">
        <v>411</v>
      </c>
      <c r="C162" s="1" t="s">
        <v>18</v>
      </c>
      <c r="D162" s="2">
        <v>27264</v>
      </c>
      <c r="E162" s="3">
        <v>44041</v>
      </c>
      <c r="F162" s="1" t="s">
        <v>10</v>
      </c>
      <c r="G162" s="3">
        <v>44063</v>
      </c>
      <c r="H162" s="1" t="s">
        <v>412</v>
      </c>
    </row>
    <row r="163" spans="1:8" x14ac:dyDescent="0.3">
      <c r="A163" s="1">
        <v>1804770</v>
      </c>
      <c r="B163" s="1" t="s">
        <v>413</v>
      </c>
      <c r="C163" s="1" t="s">
        <v>397</v>
      </c>
      <c r="D163" s="2">
        <v>26410</v>
      </c>
      <c r="E163" s="3">
        <v>44043</v>
      </c>
      <c r="F163" s="1" t="s">
        <v>15</v>
      </c>
      <c r="G163" s="3">
        <v>44060</v>
      </c>
      <c r="H163" s="1" t="s">
        <v>414</v>
      </c>
    </row>
    <row r="164" spans="1:8" x14ac:dyDescent="0.3">
      <c r="A164" s="1">
        <v>803060</v>
      </c>
      <c r="B164" s="1" t="s">
        <v>415</v>
      </c>
      <c r="C164" s="1" t="s">
        <v>99</v>
      </c>
      <c r="D164" s="2">
        <v>26395</v>
      </c>
      <c r="E164" s="3">
        <v>44043</v>
      </c>
      <c r="F164" s="1" t="s">
        <v>10</v>
      </c>
      <c r="G164" s="3">
        <v>44067</v>
      </c>
      <c r="H164" s="1" t="s">
        <v>416</v>
      </c>
    </row>
    <row r="165" spans="1:8" x14ac:dyDescent="0.3">
      <c r="A165" s="1">
        <v>1731740</v>
      </c>
      <c r="B165" s="1" t="s">
        <v>417</v>
      </c>
      <c r="C165" s="1" t="s">
        <v>18</v>
      </c>
      <c r="D165" s="2">
        <v>26388</v>
      </c>
      <c r="E165" s="3">
        <v>44040</v>
      </c>
      <c r="F165" s="1" t="s">
        <v>15</v>
      </c>
      <c r="G165" s="3">
        <v>44074</v>
      </c>
      <c r="H165" s="1" t="s">
        <v>418</v>
      </c>
    </row>
    <row r="166" spans="1:8" x14ac:dyDescent="0.3">
      <c r="A166" s="1">
        <v>5400600</v>
      </c>
      <c r="B166" s="1" t="s">
        <v>419</v>
      </c>
      <c r="C166" s="1" t="s">
        <v>420</v>
      </c>
      <c r="D166" s="2">
        <v>25764</v>
      </c>
      <c r="E166" s="3">
        <v>44042</v>
      </c>
      <c r="F166" s="1" t="s">
        <v>11</v>
      </c>
      <c r="G166" s="3">
        <v>44082</v>
      </c>
      <c r="H166" s="1" t="s">
        <v>421</v>
      </c>
    </row>
    <row r="167" spans="1:8" x14ac:dyDescent="0.3">
      <c r="A167" s="1">
        <v>601332</v>
      </c>
      <c r="B167" s="1" t="s">
        <v>422</v>
      </c>
      <c r="C167" s="1" t="s">
        <v>14</v>
      </c>
      <c r="D167" s="1" t="s">
        <v>423</v>
      </c>
      <c r="E167" s="3">
        <v>44042</v>
      </c>
      <c r="F167" s="1" t="s">
        <v>15</v>
      </c>
      <c r="G167" s="3">
        <v>44061</v>
      </c>
      <c r="H167" s="1" t="s">
        <v>424</v>
      </c>
    </row>
    <row r="168" spans="1:8" x14ac:dyDescent="0.3">
      <c r="A168" s="1">
        <v>2928860</v>
      </c>
      <c r="B168" s="1" t="s">
        <v>425</v>
      </c>
      <c r="C168" s="1" t="s">
        <v>426</v>
      </c>
      <c r="D168" s="2">
        <v>25641</v>
      </c>
      <c r="E168" s="3">
        <v>44039</v>
      </c>
      <c r="F168" s="1" t="s">
        <v>10</v>
      </c>
      <c r="G168" s="3">
        <v>44067</v>
      </c>
      <c r="H168" s="1" t="s">
        <v>427</v>
      </c>
    </row>
    <row r="169" spans="1:8" x14ac:dyDescent="0.3">
      <c r="A169" s="1">
        <v>2400210</v>
      </c>
      <c r="B169" s="1" t="s">
        <v>428</v>
      </c>
      <c r="C169" s="1" t="s">
        <v>51</v>
      </c>
      <c r="D169" s="2">
        <v>25179</v>
      </c>
      <c r="E169" s="3">
        <v>44042</v>
      </c>
      <c r="F169" s="1" t="s">
        <v>15</v>
      </c>
      <c r="G169" s="3">
        <v>44082</v>
      </c>
      <c r="H169" s="1" t="s">
        <v>429</v>
      </c>
    </row>
    <row r="170" spans="1:8" x14ac:dyDescent="0.3">
      <c r="A170" s="1">
        <v>4666270</v>
      </c>
      <c r="B170" s="1" t="s">
        <v>430</v>
      </c>
      <c r="C170" s="1" t="s">
        <v>431</v>
      </c>
      <c r="D170" s="2">
        <v>25018</v>
      </c>
      <c r="E170" s="3">
        <v>44040</v>
      </c>
      <c r="F170" s="1" t="s">
        <v>11</v>
      </c>
      <c r="G170" s="3">
        <v>44070</v>
      </c>
      <c r="H170" s="1" t="s">
        <v>432</v>
      </c>
    </row>
    <row r="171" spans="1:8" x14ac:dyDescent="0.3">
      <c r="A171" s="1">
        <v>5103240</v>
      </c>
      <c r="B171" s="1" t="s">
        <v>433</v>
      </c>
      <c r="C171" s="1" t="s">
        <v>42</v>
      </c>
      <c r="D171" s="2">
        <v>24763</v>
      </c>
      <c r="E171" s="3">
        <v>44041</v>
      </c>
      <c r="F171" s="1" t="s">
        <v>15</v>
      </c>
      <c r="G171" s="3">
        <v>44082</v>
      </c>
      <c r="H171" s="1" t="s">
        <v>434</v>
      </c>
    </row>
    <row r="172" spans="1:8" x14ac:dyDescent="0.3">
      <c r="A172" s="1">
        <v>3501500</v>
      </c>
      <c r="B172" s="1" t="s">
        <v>435</v>
      </c>
      <c r="C172" s="1" t="s">
        <v>105</v>
      </c>
      <c r="D172" s="1" t="s">
        <v>436</v>
      </c>
      <c r="E172" s="3">
        <v>44036</v>
      </c>
      <c r="F172" s="1" t="s">
        <v>15</v>
      </c>
      <c r="G172" s="3">
        <v>44055</v>
      </c>
      <c r="H172" s="1" t="s">
        <v>437</v>
      </c>
    </row>
    <row r="173" spans="1:8" x14ac:dyDescent="0.3">
      <c r="A173" s="1">
        <v>4400900</v>
      </c>
      <c r="B173" s="1" t="s">
        <v>438</v>
      </c>
      <c r="C173" s="1" t="s">
        <v>439</v>
      </c>
      <c r="D173" s="2">
        <v>23955</v>
      </c>
      <c r="E173" s="3">
        <v>44042</v>
      </c>
      <c r="F173" s="1" t="s">
        <v>11</v>
      </c>
      <c r="G173" s="3">
        <v>44074</v>
      </c>
      <c r="H173" s="1" t="s">
        <v>440</v>
      </c>
    </row>
    <row r="174" spans="1:8" x14ac:dyDescent="0.3">
      <c r="A174" s="1">
        <v>4814730</v>
      </c>
      <c r="B174" s="1" t="s">
        <v>441</v>
      </c>
      <c r="C174" s="1" t="s">
        <v>35</v>
      </c>
      <c r="D174" s="2">
        <v>23935</v>
      </c>
      <c r="E174" s="3">
        <v>44042</v>
      </c>
      <c r="F174" s="1" t="s">
        <v>32</v>
      </c>
      <c r="G174" s="3">
        <v>44068</v>
      </c>
      <c r="H174" s="1" t="s">
        <v>442</v>
      </c>
    </row>
    <row r="175" spans="1:8" x14ac:dyDescent="0.3">
      <c r="A175" s="1">
        <v>640150</v>
      </c>
      <c r="B175" s="1" t="s">
        <v>443</v>
      </c>
      <c r="C175" s="1" t="s">
        <v>14</v>
      </c>
      <c r="D175" s="2">
        <v>23768</v>
      </c>
      <c r="E175" s="3">
        <v>44036</v>
      </c>
      <c r="F175" s="1" t="s">
        <v>15</v>
      </c>
      <c r="G175" s="3">
        <v>44056</v>
      </c>
      <c r="H175" s="1" t="s">
        <v>444</v>
      </c>
    </row>
    <row r="176" spans="1:8" x14ac:dyDescent="0.3">
      <c r="A176" s="1">
        <v>4826790</v>
      </c>
      <c r="B176" s="1" t="s">
        <v>445</v>
      </c>
      <c r="C176" s="1" t="s">
        <v>35</v>
      </c>
      <c r="D176" s="2">
        <v>23645</v>
      </c>
      <c r="E176" s="3">
        <v>44042</v>
      </c>
      <c r="F176" s="1" t="s">
        <v>15</v>
      </c>
      <c r="G176" s="3">
        <v>44067</v>
      </c>
      <c r="H176" s="1" t="s">
        <v>446</v>
      </c>
    </row>
    <row r="177" spans="1:8" x14ac:dyDescent="0.3">
      <c r="A177" s="1">
        <v>623610</v>
      </c>
      <c r="B177" s="1" t="s">
        <v>447</v>
      </c>
      <c r="C177" s="1" t="s">
        <v>14</v>
      </c>
      <c r="D177" s="2">
        <v>23617</v>
      </c>
      <c r="E177" s="3">
        <v>44042</v>
      </c>
      <c r="F177" s="1" t="s">
        <v>15</v>
      </c>
      <c r="G177" s="3">
        <v>44049</v>
      </c>
      <c r="H177" s="1" t="s">
        <v>448</v>
      </c>
    </row>
    <row r="178" spans="1:8" x14ac:dyDescent="0.3">
      <c r="A178" s="1">
        <v>305910</v>
      </c>
      <c r="B178" s="1" t="s">
        <v>449</v>
      </c>
      <c r="C178" s="1" t="s">
        <v>208</v>
      </c>
      <c r="D178" s="2">
        <v>23500</v>
      </c>
      <c r="E178" s="3">
        <v>44034</v>
      </c>
      <c r="F178" s="1" t="s">
        <v>15</v>
      </c>
      <c r="G178" s="3">
        <v>44076</v>
      </c>
      <c r="H178" s="1" t="s">
        <v>450</v>
      </c>
    </row>
    <row r="179" spans="1:8" x14ac:dyDescent="0.3">
      <c r="A179" s="1">
        <v>509000</v>
      </c>
      <c r="B179" s="1" t="s">
        <v>451</v>
      </c>
      <c r="C179" s="1" t="s">
        <v>452</v>
      </c>
      <c r="D179" s="2">
        <v>23368</v>
      </c>
      <c r="E179" s="3">
        <v>44041</v>
      </c>
      <c r="F179" s="1" t="s">
        <v>32</v>
      </c>
      <c r="G179" s="3">
        <v>44067</v>
      </c>
      <c r="H179" s="1" t="s">
        <v>453</v>
      </c>
    </row>
    <row r="180" spans="1:8" x14ac:dyDescent="0.3">
      <c r="A180" s="1">
        <v>512660</v>
      </c>
      <c r="B180" s="1" t="s">
        <v>454</v>
      </c>
      <c r="C180" s="1" t="s">
        <v>452</v>
      </c>
      <c r="D180" s="1" t="s">
        <v>455</v>
      </c>
      <c r="E180" s="3">
        <v>44034</v>
      </c>
      <c r="F180" s="1" t="s">
        <v>82</v>
      </c>
      <c r="G180" s="3">
        <v>44067</v>
      </c>
      <c r="H180" s="1" t="s">
        <v>456</v>
      </c>
    </row>
    <row r="181" spans="1:8" x14ac:dyDescent="0.3">
      <c r="A181" s="1">
        <v>3904490</v>
      </c>
      <c r="B181" s="1" t="s">
        <v>457</v>
      </c>
      <c r="C181" s="1" t="s">
        <v>259</v>
      </c>
      <c r="D181" s="2">
        <v>23302</v>
      </c>
      <c r="E181" s="3">
        <v>44033</v>
      </c>
      <c r="F181" s="1" t="s">
        <v>10</v>
      </c>
      <c r="G181" s="3">
        <v>44063</v>
      </c>
      <c r="H181" s="1" t="s">
        <v>458</v>
      </c>
    </row>
    <row r="182" spans="1:8" x14ac:dyDescent="0.3">
      <c r="A182" s="1">
        <v>2007950</v>
      </c>
      <c r="B182" s="1" t="s">
        <v>459</v>
      </c>
      <c r="C182" s="1" t="s">
        <v>244</v>
      </c>
      <c r="D182" s="2">
        <v>23292</v>
      </c>
      <c r="E182" s="3">
        <v>44038</v>
      </c>
      <c r="F182" s="1" t="s">
        <v>15</v>
      </c>
      <c r="G182" s="3">
        <v>44083</v>
      </c>
      <c r="H182" s="1" t="s">
        <v>460</v>
      </c>
    </row>
    <row r="183" spans="1:8" x14ac:dyDescent="0.3">
      <c r="A183" s="1">
        <v>100390</v>
      </c>
      <c r="B183" s="1" t="s">
        <v>461</v>
      </c>
      <c r="C183" s="1" t="s">
        <v>216</v>
      </c>
      <c r="D183" s="2">
        <v>23041</v>
      </c>
      <c r="E183" s="3">
        <v>44043</v>
      </c>
      <c r="F183" s="1" t="s">
        <v>15</v>
      </c>
      <c r="G183" s="3">
        <v>44067</v>
      </c>
      <c r="H183" s="1" t="s">
        <v>462</v>
      </c>
    </row>
    <row r="184" spans="1:8" x14ac:dyDescent="0.3">
      <c r="A184" s="1">
        <v>4219170</v>
      </c>
      <c r="B184" s="1" t="s">
        <v>463</v>
      </c>
      <c r="C184" s="1" t="s">
        <v>63</v>
      </c>
      <c r="D184" s="2">
        <v>22934</v>
      </c>
      <c r="E184" s="3">
        <v>44035</v>
      </c>
      <c r="F184" s="1" t="s">
        <v>10</v>
      </c>
      <c r="G184" s="3">
        <v>44074</v>
      </c>
      <c r="H184" s="1" t="s">
        <v>464</v>
      </c>
    </row>
    <row r="185" spans="1:8" x14ac:dyDescent="0.3">
      <c r="A185" s="1">
        <v>3904480</v>
      </c>
      <c r="B185" s="1" t="s">
        <v>465</v>
      </c>
      <c r="C185" s="1" t="s">
        <v>259</v>
      </c>
      <c r="D185" s="2">
        <v>22780</v>
      </c>
      <c r="E185" s="3">
        <v>44040</v>
      </c>
      <c r="F185" s="1" t="s">
        <v>15</v>
      </c>
      <c r="G185" s="3">
        <v>44070</v>
      </c>
      <c r="H185" s="1" t="s">
        <v>466</v>
      </c>
    </row>
    <row r="186" spans="1:8" x14ac:dyDescent="0.3">
      <c r="A186" s="1">
        <v>629550</v>
      </c>
      <c r="B186" s="1" t="s">
        <v>467</v>
      </c>
      <c r="C186" s="1" t="s">
        <v>14</v>
      </c>
      <c r="D186" s="2">
        <v>22691</v>
      </c>
      <c r="E186" s="3">
        <v>44041</v>
      </c>
      <c r="F186" s="1" t="s">
        <v>15</v>
      </c>
      <c r="G186" s="3">
        <v>44048</v>
      </c>
      <c r="H186" s="1" t="s">
        <v>468</v>
      </c>
    </row>
    <row r="187" spans="1:8" x14ac:dyDescent="0.3">
      <c r="A187" s="1">
        <v>804410</v>
      </c>
      <c r="B187" s="1" t="s">
        <v>469</v>
      </c>
      <c r="C187" s="1" t="s">
        <v>99</v>
      </c>
      <c r="D187" s="2">
        <v>22612</v>
      </c>
      <c r="E187" s="3">
        <v>44043</v>
      </c>
      <c r="F187" s="1" t="s">
        <v>10</v>
      </c>
      <c r="G187" s="3">
        <v>44060</v>
      </c>
      <c r="H187" s="1" t="s">
        <v>470</v>
      </c>
    </row>
    <row r="188" spans="1:8" x14ac:dyDescent="0.3">
      <c r="A188" s="1">
        <v>1803450</v>
      </c>
      <c r="B188" s="1" t="s">
        <v>471</v>
      </c>
      <c r="C188" s="1" t="s">
        <v>397</v>
      </c>
      <c r="D188" s="2">
        <v>22601</v>
      </c>
      <c r="E188" s="3">
        <v>44042</v>
      </c>
      <c r="F188" s="1" t="s">
        <v>10</v>
      </c>
      <c r="G188" s="3">
        <v>44062</v>
      </c>
      <c r="H188" s="1" t="s">
        <v>472</v>
      </c>
    </row>
    <row r="189" spans="1:8" x14ac:dyDescent="0.3">
      <c r="A189" s="1">
        <v>2200270</v>
      </c>
      <c r="B189" s="1" t="s">
        <v>473</v>
      </c>
      <c r="C189" s="1" t="s">
        <v>268</v>
      </c>
      <c r="D189" s="2">
        <v>22589</v>
      </c>
      <c r="E189" s="3">
        <v>44036</v>
      </c>
      <c r="F189" s="1" t="s">
        <v>10</v>
      </c>
      <c r="G189" s="3">
        <v>44055</v>
      </c>
      <c r="H189" s="1" t="s">
        <v>474</v>
      </c>
    </row>
    <row r="190" spans="1:8" x14ac:dyDescent="0.3">
      <c r="A190" s="1">
        <v>642510</v>
      </c>
      <c r="B190" s="1" t="s">
        <v>475</v>
      </c>
      <c r="C190" s="1" t="s">
        <v>14</v>
      </c>
      <c r="D190" s="2">
        <v>22416</v>
      </c>
      <c r="E190" s="3">
        <v>44042</v>
      </c>
      <c r="F190" s="1" t="s">
        <v>15</v>
      </c>
      <c r="G190" s="3">
        <v>44054</v>
      </c>
      <c r="H190" s="1" t="s">
        <v>476</v>
      </c>
    </row>
    <row r="191" spans="1:8" x14ac:dyDescent="0.3">
      <c r="A191" s="1">
        <v>803870</v>
      </c>
      <c r="B191" s="1" t="s">
        <v>477</v>
      </c>
      <c r="C191" s="1" t="s">
        <v>99</v>
      </c>
      <c r="D191" s="2">
        <v>22397</v>
      </c>
      <c r="E191" s="3">
        <v>44043</v>
      </c>
      <c r="F191" s="1" t="s">
        <v>32</v>
      </c>
      <c r="G191" s="3">
        <v>44060</v>
      </c>
      <c r="H191" s="1" t="s">
        <v>478</v>
      </c>
    </row>
    <row r="192" spans="1:8" x14ac:dyDescent="0.3">
      <c r="A192" s="1">
        <v>804350</v>
      </c>
      <c r="B192" s="1" t="s">
        <v>479</v>
      </c>
      <c r="C192" s="1" t="s">
        <v>99</v>
      </c>
      <c r="D192" s="2">
        <v>22082</v>
      </c>
      <c r="E192" s="3">
        <v>44041</v>
      </c>
      <c r="F192" s="1" t="s">
        <v>32</v>
      </c>
      <c r="G192" s="3">
        <v>44060</v>
      </c>
      <c r="H192" s="1" t="s">
        <v>480</v>
      </c>
    </row>
    <row r="193" spans="1:8" x14ac:dyDescent="0.3">
      <c r="A193" s="1">
        <v>5300390</v>
      </c>
      <c r="B193" s="1" t="s">
        <v>481</v>
      </c>
      <c r="C193" s="1" t="s">
        <v>208</v>
      </c>
      <c r="D193" s="2">
        <v>21609</v>
      </c>
      <c r="E193" s="3">
        <v>44034</v>
      </c>
      <c r="F193" s="1" t="s">
        <v>15</v>
      </c>
      <c r="G193" s="3">
        <v>44077</v>
      </c>
      <c r="H193" s="1" t="s">
        <v>482</v>
      </c>
    </row>
    <row r="194" spans="1:8" x14ac:dyDescent="0.3">
      <c r="A194" s="1">
        <v>3904348</v>
      </c>
      <c r="B194" s="1" t="s">
        <v>483</v>
      </c>
      <c r="C194" s="1" t="s">
        <v>259</v>
      </c>
      <c r="D194" s="2">
        <v>21223</v>
      </c>
      <c r="E194" s="3">
        <v>44040</v>
      </c>
      <c r="F194" s="1" t="s">
        <v>15</v>
      </c>
      <c r="G194" s="3">
        <v>44070</v>
      </c>
      <c r="H194" s="1" t="s">
        <v>484</v>
      </c>
    </row>
    <row r="195" spans="1:8" x14ac:dyDescent="0.3">
      <c r="A195" s="1">
        <v>902790</v>
      </c>
      <c r="B195" s="1" t="s">
        <v>485</v>
      </c>
      <c r="C195" s="1" t="s">
        <v>486</v>
      </c>
      <c r="D195" s="2">
        <v>21075</v>
      </c>
      <c r="E195" s="3">
        <v>44041</v>
      </c>
      <c r="F195" s="1" t="s">
        <v>32</v>
      </c>
      <c r="G195" s="3">
        <v>44077</v>
      </c>
      <c r="H195" s="1" t="s">
        <v>487</v>
      </c>
    </row>
    <row r="196" spans="1:8" x14ac:dyDescent="0.3">
      <c r="A196" s="1">
        <v>613890</v>
      </c>
      <c r="B196" s="1" t="s">
        <v>488</v>
      </c>
      <c r="C196" s="1" t="s">
        <v>14</v>
      </c>
      <c r="D196" s="2">
        <v>20605</v>
      </c>
      <c r="E196" s="3">
        <v>44042</v>
      </c>
      <c r="F196" s="1" t="s">
        <v>15</v>
      </c>
      <c r="G196" s="3">
        <v>44055</v>
      </c>
      <c r="H196" s="1" t="s">
        <v>489</v>
      </c>
    </row>
    <row r="197" spans="1:8" x14ac:dyDescent="0.3">
      <c r="A197" s="1">
        <v>900450</v>
      </c>
      <c r="B197" s="1" t="s">
        <v>490</v>
      </c>
      <c r="C197" s="1" t="s">
        <v>486</v>
      </c>
      <c r="D197" s="1" t="s">
        <v>491</v>
      </c>
      <c r="E197" s="3">
        <v>44042</v>
      </c>
      <c r="F197" s="1" t="s">
        <v>32</v>
      </c>
      <c r="G197" s="3">
        <v>44082</v>
      </c>
      <c r="H197" s="1" t="s">
        <v>492</v>
      </c>
    </row>
    <row r="198" spans="1:8" x14ac:dyDescent="0.3">
      <c r="A198" s="1">
        <v>4817700</v>
      </c>
      <c r="B198" s="1" t="s">
        <v>493</v>
      </c>
      <c r="C198" s="1" t="s">
        <v>35</v>
      </c>
      <c r="D198" s="2">
        <v>20054</v>
      </c>
      <c r="E198" s="3">
        <v>44042</v>
      </c>
      <c r="F198" s="1" t="s">
        <v>32</v>
      </c>
      <c r="G198" s="3">
        <v>44063</v>
      </c>
      <c r="H198" s="1" t="s">
        <v>494</v>
      </c>
    </row>
    <row r="199" spans="1:8" x14ac:dyDescent="0.3">
      <c r="A199" s="1">
        <v>629490</v>
      </c>
      <c r="B199" s="1" t="s">
        <v>495</v>
      </c>
      <c r="C199" s="1" t="s">
        <v>14</v>
      </c>
      <c r="D199" s="2">
        <v>19589</v>
      </c>
      <c r="E199" s="3">
        <v>44042</v>
      </c>
      <c r="F199" s="1" t="s">
        <v>15</v>
      </c>
      <c r="G199" s="3">
        <v>44060</v>
      </c>
      <c r="H199" s="1" t="s">
        <v>496</v>
      </c>
    </row>
    <row r="200" spans="1:8" x14ac:dyDescent="0.3">
      <c r="A200" s="1">
        <v>5303540</v>
      </c>
      <c r="B200" s="1" t="s">
        <v>497</v>
      </c>
      <c r="C200" s="1" t="s">
        <v>208</v>
      </c>
      <c r="D200" s="2">
        <v>19213</v>
      </c>
      <c r="E200" s="3">
        <v>44040</v>
      </c>
      <c r="F200" s="1" t="s">
        <v>15</v>
      </c>
      <c r="G200" s="3">
        <v>44077</v>
      </c>
      <c r="H200" s="1" t="s">
        <v>498</v>
      </c>
    </row>
    <row r="201" spans="1:8" x14ac:dyDescent="0.3">
      <c r="A201" s="1">
        <v>200510</v>
      </c>
      <c r="B201" s="1" t="s">
        <v>499</v>
      </c>
      <c r="C201" s="1" t="s">
        <v>285</v>
      </c>
      <c r="D201" s="2">
        <v>18828</v>
      </c>
      <c r="E201" s="3">
        <v>44041</v>
      </c>
      <c r="F201" s="1" t="s">
        <v>32</v>
      </c>
      <c r="G201" s="3">
        <v>44062</v>
      </c>
      <c r="H201" s="1" t="s">
        <v>500</v>
      </c>
    </row>
    <row r="202" spans="1:8" x14ac:dyDescent="0.3">
      <c r="A202" s="1">
        <v>2923580</v>
      </c>
      <c r="B202" s="1" t="s">
        <v>501</v>
      </c>
      <c r="C202" s="1" t="s">
        <v>426</v>
      </c>
      <c r="D202" s="2">
        <v>17976</v>
      </c>
      <c r="E202" s="3">
        <v>44042</v>
      </c>
      <c r="F202" s="1" t="s">
        <v>15</v>
      </c>
      <c r="G202" s="3">
        <v>44067</v>
      </c>
      <c r="H202" s="1" t="s">
        <v>502</v>
      </c>
    </row>
    <row r="203" spans="1:8" x14ac:dyDescent="0.3">
      <c r="A203" s="1">
        <v>1730270</v>
      </c>
      <c r="B203" s="1" t="s">
        <v>503</v>
      </c>
      <c r="C203" s="1" t="s">
        <v>18</v>
      </c>
      <c r="D203" s="2">
        <v>17950</v>
      </c>
      <c r="E203" s="3">
        <v>44040</v>
      </c>
      <c r="F203" s="1" t="s">
        <v>10</v>
      </c>
      <c r="G203" s="3">
        <v>44062</v>
      </c>
      <c r="H203" s="1" t="s">
        <v>504</v>
      </c>
    </row>
    <row r="204" spans="1:8" x14ac:dyDescent="0.3">
      <c r="A204" s="1">
        <v>609070</v>
      </c>
      <c r="B204" s="1" t="s">
        <v>505</v>
      </c>
      <c r="C204" s="1" t="s">
        <v>14</v>
      </c>
      <c r="D204" s="2">
        <v>17787</v>
      </c>
      <c r="E204" s="3">
        <v>44041</v>
      </c>
      <c r="F204" s="1" t="s">
        <v>15</v>
      </c>
      <c r="G204" s="3">
        <v>44056</v>
      </c>
      <c r="H204" s="1" t="s">
        <v>506</v>
      </c>
    </row>
    <row r="205" spans="1:8" x14ac:dyDescent="0.3">
      <c r="A205" s="1">
        <v>3500010</v>
      </c>
      <c r="B205" s="1" t="s">
        <v>507</v>
      </c>
      <c r="C205" s="1" t="s">
        <v>105</v>
      </c>
      <c r="D205" s="1" t="s">
        <v>508</v>
      </c>
      <c r="E205" s="3">
        <v>44036</v>
      </c>
      <c r="F205" s="1" t="s">
        <v>15</v>
      </c>
      <c r="G205" s="3">
        <v>44050</v>
      </c>
      <c r="H205" s="1" t="s">
        <v>509</v>
      </c>
    </row>
    <row r="206" spans="1:8" x14ac:dyDescent="0.3">
      <c r="A206" s="1">
        <v>3500010</v>
      </c>
      <c r="B206" s="1" t="s">
        <v>510</v>
      </c>
      <c r="C206" s="1" t="s">
        <v>63</v>
      </c>
      <c r="D206" s="2">
        <v>16946</v>
      </c>
      <c r="E206" s="3">
        <v>44036</v>
      </c>
      <c r="F206" s="1" t="s">
        <v>15</v>
      </c>
      <c r="G206" s="3">
        <v>44082</v>
      </c>
      <c r="H206" s="1" t="s">
        <v>511</v>
      </c>
    </row>
    <row r="207" spans="1:8" x14ac:dyDescent="0.3">
      <c r="A207" s="1">
        <v>1906540</v>
      </c>
      <c r="B207" s="1" t="s">
        <v>512</v>
      </c>
      <c r="C207" s="1" t="s">
        <v>380</v>
      </c>
      <c r="D207" s="2">
        <v>16717</v>
      </c>
      <c r="E207" s="3">
        <v>44041</v>
      </c>
      <c r="F207" s="1" t="s">
        <v>10</v>
      </c>
      <c r="G207" s="3">
        <v>44067</v>
      </c>
      <c r="H207" s="1" t="s">
        <v>513</v>
      </c>
    </row>
    <row r="208" spans="1:8" x14ac:dyDescent="0.3">
      <c r="A208" s="1">
        <v>1727710</v>
      </c>
      <c r="B208" s="1" t="s">
        <v>514</v>
      </c>
      <c r="C208" s="1" t="s">
        <v>18</v>
      </c>
      <c r="D208" s="2">
        <v>16435</v>
      </c>
      <c r="E208" s="3">
        <v>44041</v>
      </c>
      <c r="F208" s="1" t="s">
        <v>10</v>
      </c>
      <c r="G208" s="3">
        <v>44063</v>
      </c>
      <c r="H208" s="1" t="s">
        <v>515</v>
      </c>
    </row>
    <row r="209" spans="1:8" x14ac:dyDescent="0.3">
      <c r="A209" s="1">
        <v>3904702</v>
      </c>
      <c r="B209" s="1" t="s">
        <v>516</v>
      </c>
      <c r="C209" s="1" t="s">
        <v>259</v>
      </c>
      <c r="D209" s="2">
        <v>16379</v>
      </c>
      <c r="E209" s="3">
        <v>44040</v>
      </c>
      <c r="F209" s="1" t="s">
        <v>10</v>
      </c>
      <c r="G209" s="3">
        <v>44069</v>
      </c>
      <c r="H209" s="1" t="s">
        <v>517</v>
      </c>
    </row>
    <row r="210" spans="1:8" x14ac:dyDescent="0.3">
      <c r="A210" s="1">
        <v>3904701</v>
      </c>
      <c r="B210" s="1" t="s">
        <v>518</v>
      </c>
      <c r="C210" s="1" t="s">
        <v>259</v>
      </c>
      <c r="D210" s="2">
        <v>16367</v>
      </c>
      <c r="E210" s="3">
        <v>44040</v>
      </c>
      <c r="F210" s="1" t="s">
        <v>11</v>
      </c>
      <c r="G210" s="3">
        <v>44067</v>
      </c>
      <c r="H210" s="1" t="s">
        <v>519</v>
      </c>
    </row>
    <row r="211" spans="1:8" x14ac:dyDescent="0.3">
      <c r="A211" s="1">
        <v>629940</v>
      </c>
      <c r="B211" s="1" t="s">
        <v>520</v>
      </c>
      <c r="C211" s="1" t="s">
        <v>14</v>
      </c>
      <c r="D211" s="2">
        <v>16340</v>
      </c>
      <c r="E211" s="3">
        <v>44042</v>
      </c>
      <c r="F211" s="1" t="s">
        <v>15</v>
      </c>
      <c r="G211" s="3">
        <v>44060</v>
      </c>
      <c r="H211" s="1" t="s">
        <v>521</v>
      </c>
    </row>
    <row r="212" spans="1:8" x14ac:dyDescent="0.3">
      <c r="A212" s="1">
        <v>4503900</v>
      </c>
      <c r="B212" s="1" t="s">
        <v>522</v>
      </c>
      <c r="C212" s="1" t="s">
        <v>130</v>
      </c>
      <c r="D212" s="2">
        <v>16081</v>
      </c>
      <c r="E212" s="3">
        <v>44039</v>
      </c>
      <c r="F212" s="1" t="s">
        <v>10</v>
      </c>
      <c r="G212" s="3">
        <v>44074</v>
      </c>
      <c r="H212" s="1" t="s">
        <v>523</v>
      </c>
    </row>
    <row r="213" spans="1:8" x14ac:dyDescent="0.3">
      <c r="A213" s="1">
        <v>1805670</v>
      </c>
      <c r="B213" s="1" t="s">
        <v>524</v>
      </c>
      <c r="C213" s="1" t="s">
        <v>397</v>
      </c>
      <c r="D213" s="2">
        <v>16035</v>
      </c>
      <c r="E213" s="3">
        <v>44033</v>
      </c>
      <c r="F213" s="1" t="s">
        <v>32</v>
      </c>
      <c r="G213" s="3">
        <v>44056</v>
      </c>
      <c r="H213" s="1" t="s">
        <v>525</v>
      </c>
    </row>
    <row r="214" spans="1:8" x14ac:dyDescent="0.3">
      <c r="A214" s="1">
        <v>5100120</v>
      </c>
      <c r="B214" s="1" t="s">
        <v>526</v>
      </c>
      <c r="C214" s="1" t="s">
        <v>42</v>
      </c>
      <c r="D214" s="2">
        <v>15966</v>
      </c>
      <c r="E214" s="3">
        <v>44042</v>
      </c>
      <c r="F214" s="1" t="s">
        <v>11</v>
      </c>
      <c r="G214" s="3">
        <v>44082</v>
      </c>
      <c r="H214" s="1" t="s">
        <v>527</v>
      </c>
    </row>
    <row r="215" spans="1:8" x14ac:dyDescent="0.3">
      <c r="A215" s="1">
        <v>2400150</v>
      </c>
      <c r="B215" s="1" t="s">
        <v>528</v>
      </c>
      <c r="C215" s="1" t="s">
        <v>51</v>
      </c>
      <c r="D215" s="2">
        <v>15936</v>
      </c>
      <c r="E215" s="3">
        <v>44042</v>
      </c>
      <c r="F215" s="1" t="s">
        <v>15</v>
      </c>
      <c r="G215" s="3">
        <v>44075</v>
      </c>
      <c r="H215" s="1" t="s">
        <v>529</v>
      </c>
    </row>
    <row r="216" spans="1:8" x14ac:dyDescent="0.3">
      <c r="A216" s="1">
        <v>2616440</v>
      </c>
      <c r="B216" s="1" t="s">
        <v>530</v>
      </c>
      <c r="C216" s="1" t="s">
        <v>241</v>
      </c>
      <c r="D216" s="2">
        <v>15803</v>
      </c>
      <c r="E216" s="3">
        <v>44039</v>
      </c>
      <c r="F216" s="1" t="s">
        <v>15</v>
      </c>
      <c r="G216" s="3">
        <v>44068</v>
      </c>
      <c r="H216" s="1" t="s">
        <v>531</v>
      </c>
    </row>
    <row r="217" spans="1:8" x14ac:dyDescent="0.3">
      <c r="A217" s="1">
        <v>1908580</v>
      </c>
      <c r="B217" s="1" t="s">
        <v>532</v>
      </c>
      <c r="C217" s="1" t="s">
        <v>380</v>
      </c>
      <c r="D217" s="2">
        <v>15519</v>
      </c>
      <c r="E217" s="3">
        <v>44039</v>
      </c>
      <c r="F217" s="1" t="s">
        <v>10</v>
      </c>
      <c r="G217" s="3">
        <v>44067</v>
      </c>
      <c r="H217" s="1" t="s">
        <v>533</v>
      </c>
    </row>
    <row r="218" spans="1:8" x14ac:dyDescent="0.3">
      <c r="A218" s="1">
        <v>1001300</v>
      </c>
      <c r="B218" s="1" t="s">
        <v>534</v>
      </c>
      <c r="C218" s="1" t="s">
        <v>535</v>
      </c>
      <c r="D218" s="1" t="s">
        <v>536</v>
      </c>
      <c r="E218" s="3">
        <v>44039</v>
      </c>
      <c r="F218" s="1" t="s">
        <v>10</v>
      </c>
      <c r="G218" s="3">
        <v>44074</v>
      </c>
      <c r="H218" s="1" t="s">
        <v>537</v>
      </c>
    </row>
    <row r="219" spans="1:8" x14ac:dyDescent="0.3">
      <c r="A219" s="1">
        <v>2916400</v>
      </c>
      <c r="B219" s="1" t="s">
        <v>538</v>
      </c>
      <c r="C219" s="1" t="s">
        <v>426</v>
      </c>
      <c r="D219" s="2">
        <v>15345</v>
      </c>
      <c r="E219" s="3">
        <v>44041</v>
      </c>
      <c r="F219" s="1" t="s">
        <v>15</v>
      </c>
      <c r="G219" s="3">
        <v>44082</v>
      </c>
      <c r="H219" s="1" t="s">
        <v>539</v>
      </c>
    </row>
    <row r="220" spans="1:8" x14ac:dyDescent="0.3">
      <c r="A220" s="1">
        <v>2400240</v>
      </c>
      <c r="B220" s="1" t="s">
        <v>540</v>
      </c>
      <c r="C220" s="1" t="s">
        <v>51</v>
      </c>
      <c r="D220" s="2">
        <v>15307</v>
      </c>
      <c r="E220" s="3">
        <v>44042</v>
      </c>
      <c r="F220" s="1" t="s">
        <v>15</v>
      </c>
      <c r="G220" s="3">
        <v>44075</v>
      </c>
      <c r="H220" s="1" t="s">
        <v>541</v>
      </c>
    </row>
    <row r="221" spans="1:8" x14ac:dyDescent="0.3">
      <c r="A221" s="1">
        <v>3904504</v>
      </c>
      <c r="B221" s="1" t="s">
        <v>542</v>
      </c>
      <c r="C221" s="1" t="s">
        <v>259</v>
      </c>
      <c r="D221" s="2">
        <v>15296</v>
      </c>
      <c r="E221" s="3">
        <v>44043</v>
      </c>
      <c r="F221" s="1" t="s">
        <v>15</v>
      </c>
      <c r="G221" s="3">
        <v>44062</v>
      </c>
      <c r="H221" s="1" t="s">
        <v>543</v>
      </c>
    </row>
    <row r="222" spans="1:8" x14ac:dyDescent="0.3">
      <c r="A222" s="1">
        <v>625150</v>
      </c>
      <c r="B222" s="1" t="s">
        <v>544</v>
      </c>
      <c r="C222" s="1" t="s">
        <v>14</v>
      </c>
      <c r="D222" s="2">
        <v>15122</v>
      </c>
      <c r="E222" s="3">
        <v>44041</v>
      </c>
      <c r="F222" s="1" t="s">
        <v>15</v>
      </c>
      <c r="G222" s="3">
        <v>44053</v>
      </c>
      <c r="H222" s="1" t="s">
        <v>545</v>
      </c>
    </row>
    <row r="223" spans="1:8" x14ac:dyDescent="0.3">
      <c r="A223" s="1">
        <v>625130</v>
      </c>
      <c r="B223" s="1" t="s">
        <v>546</v>
      </c>
      <c r="C223" s="1" t="s">
        <v>14</v>
      </c>
      <c r="D223" s="2">
        <v>14893</v>
      </c>
      <c r="E223" s="3">
        <v>44041</v>
      </c>
      <c r="F223" s="1" t="s">
        <v>15</v>
      </c>
      <c r="G223" s="3">
        <v>44053</v>
      </c>
      <c r="H223" s="1" t="s">
        <v>545</v>
      </c>
    </row>
    <row r="224" spans="1:8" x14ac:dyDescent="0.3">
      <c r="A224" s="1">
        <v>4844280</v>
      </c>
      <c r="B224" s="1" t="s">
        <v>547</v>
      </c>
      <c r="C224" s="1" t="s">
        <v>35</v>
      </c>
      <c r="D224" s="2">
        <v>14756</v>
      </c>
      <c r="E224" s="3">
        <v>44041</v>
      </c>
      <c r="F224" s="1" t="s">
        <v>32</v>
      </c>
      <c r="G224" s="3">
        <v>44082</v>
      </c>
      <c r="H224" s="1" t="s">
        <v>548</v>
      </c>
    </row>
    <row r="225" spans="1:8" x14ac:dyDescent="0.3">
      <c r="A225" s="1">
        <v>5601980</v>
      </c>
      <c r="B225" s="1" t="s">
        <v>549</v>
      </c>
      <c r="C225" s="1" t="s">
        <v>550</v>
      </c>
      <c r="D225" s="2">
        <v>14312</v>
      </c>
      <c r="E225" s="3">
        <v>44040</v>
      </c>
      <c r="F225" s="1" t="s">
        <v>11</v>
      </c>
      <c r="G225" s="3">
        <v>44067</v>
      </c>
      <c r="H225" s="1" t="s">
        <v>551</v>
      </c>
    </row>
    <row r="226" spans="1:8" x14ac:dyDescent="0.3">
      <c r="A226" s="1">
        <v>3501080</v>
      </c>
      <c r="B226" s="1" t="s">
        <v>552</v>
      </c>
      <c r="C226" s="1" t="s">
        <v>105</v>
      </c>
      <c r="D226" s="1" t="s">
        <v>553</v>
      </c>
      <c r="E226" s="3">
        <v>44036</v>
      </c>
      <c r="F226" s="1" t="s">
        <v>15</v>
      </c>
      <c r="G226" s="3">
        <v>44046</v>
      </c>
      <c r="H226" s="1" t="s">
        <v>554</v>
      </c>
    </row>
    <row r="227" spans="1:8" x14ac:dyDescent="0.3">
      <c r="A227" s="1">
        <v>3304590</v>
      </c>
      <c r="B227" s="1" t="s">
        <v>555</v>
      </c>
      <c r="C227" s="1" t="s">
        <v>556</v>
      </c>
      <c r="D227" s="2">
        <v>13522</v>
      </c>
      <c r="E227" s="3">
        <v>44042</v>
      </c>
      <c r="F227" s="1" t="s">
        <v>11</v>
      </c>
      <c r="G227" s="3">
        <v>44083</v>
      </c>
      <c r="H227" s="1" t="s">
        <v>557</v>
      </c>
    </row>
    <row r="228" spans="1:8" x14ac:dyDescent="0.3">
      <c r="A228" s="1">
        <v>1301170</v>
      </c>
      <c r="B228" s="1" t="s">
        <v>558</v>
      </c>
      <c r="C228" s="1" t="s">
        <v>48</v>
      </c>
      <c r="D228" s="1" t="s">
        <v>559</v>
      </c>
      <c r="E228" s="3">
        <v>44035</v>
      </c>
      <c r="F228" s="1" t="s">
        <v>91</v>
      </c>
      <c r="G228" s="3">
        <v>44082</v>
      </c>
      <c r="H228" s="1" t="s">
        <v>560</v>
      </c>
    </row>
    <row r="229" spans="1:8" x14ac:dyDescent="0.3">
      <c r="A229" s="1">
        <v>600036</v>
      </c>
      <c r="B229" s="1" t="s">
        <v>561</v>
      </c>
      <c r="C229" s="1" t="s">
        <v>14</v>
      </c>
      <c r="D229" s="2">
        <v>13457</v>
      </c>
      <c r="E229" s="3">
        <v>44042</v>
      </c>
      <c r="F229" s="1" t="s">
        <v>15</v>
      </c>
      <c r="G229" s="3">
        <v>44070</v>
      </c>
      <c r="H229" s="1" t="s">
        <v>562</v>
      </c>
    </row>
    <row r="230" spans="1:8" x14ac:dyDescent="0.3">
      <c r="A230" s="1">
        <v>5604510</v>
      </c>
      <c r="B230" s="1" t="s">
        <v>563</v>
      </c>
      <c r="C230" s="1" t="s">
        <v>550</v>
      </c>
      <c r="D230" s="2">
        <v>13382</v>
      </c>
      <c r="E230" s="3">
        <v>44041</v>
      </c>
      <c r="F230" s="1" t="s">
        <v>32</v>
      </c>
      <c r="G230" s="3">
        <v>44076</v>
      </c>
      <c r="H230" s="1" t="s">
        <v>564</v>
      </c>
    </row>
    <row r="231" spans="1:8" x14ac:dyDescent="0.3">
      <c r="A231" s="1">
        <v>200600</v>
      </c>
      <c r="B231" s="1" t="s">
        <v>565</v>
      </c>
      <c r="C231" s="1" t="s">
        <v>285</v>
      </c>
      <c r="D231" s="2">
        <v>13275</v>
      </c>
      <c r="E231" s="3">
        <v>44041</v>
      </c>
      <c r="F231" s="1" t="s">
        <v>32</v>
      </c>
      <c r="G231" s="3">
        <v>44063</v>
      </c>
      <c r="H231" s="1" t="s">
        <v>566</v>
      </c>
    </row>
    <row r="232" spans="1:8" x14ac:dyDescent="0.3">
      <c r="A232" s="1">
        <v>3800014</v>
      </c>
      <c r="B232" s="1" t="s">
        <v>567</v>
      </c>
      <c r="C232" s="1" t="s">
        <v>568</v>
      </c>
      <c r="D232" s="1" t="s">
        <v>569</v>
      </c>
      <c r="E232" s="3">
        <v>44043</v>
      </c>
      <c r="F232" s="1" t="s">
        <v>32</v>
      </c>
      <c r="G232" s="3">
        <v>44074</v>
      </c>
      <c r="H232" s="1" t="s">
        <v>570</v>
      </c>
    </row>
    <row r="233" spans="1:8" x14ac:dyDescent="0.3">
      <c r="A233" s="1">
        <v>2012260</v>
      </c>
      <c r="B233" s="1" t="s">
        <v>571</v>
      </c>
      <c r="C233" s="1" t="s">
        <v>244</v>
      </c>
      <c r="D233" s="2">
        <v>13159</v>
      </c>
      <c r="E233" s="3">
        <v>44038</v>
      </c>
      <c r="F233" s="1" t="s">
        <v>15</v>
      </c>
      <c r="G233" s="3">
        <v>44083</v>
      </c>
      <c r="H233" s="1" t="s">
        <v>572</v>
      </c>
    </row>
    <row r="234" spans="1:8" x14ac:dyDescent="0.3">
      <c r="A234" s="1">
        <v>3502370</v>
      </c>
      <c r="B234" s="1" t="s">
        <v>573</v>
      </c>
      <c r="C234" s="1" t="s">
        <v>105</v>
      </c>
      <c r="D234" s="2">
        <v>13139</v>
      </c>
      <c r="E234" s="3">
        <v>44036</v>
      </c>
      <c r="F234" s="1" t="s">
        <v>15</v>
      </c>
      <c r="G234" s="3">
        <v>44063</v>
      </c>
      <c r="H234" s="1" t="s">
        <v>574</v>
      </c>
    </row>
    <row r="235" spans="1:8" x14ac:dyDescent="0.3">
      <c r="A235" s="1">
        <v>4702760</v>
      </c>
      <c r="B235" s="1" t="s">
        <v>575</v>
      </c>
      <c r="C235" s="1" t="s">
        <v>72</v>
      </c>
      <c r="D235" s="2">
        <v>12930</v>
      </c>
      <c r="E235" s="3">
        <v>44036</v>
      </c>
      <c r="F235" s="1" t="s">
        <v>32</v>
      </c>
      <c r="G235" s="3">
        <v>44053</v>
      </c>
      <c r="H235" s="1" t="s">
        <v>576</v>
      </c>
    </row>
    <row r="236" spans="1:8" x14ac:dyDescent="0.3">
      <c r="A236" s="1">
        <v>3700720</v>
      </c>
      <c r="B236" s="1" t="s">
        <v>577</v>
      </c>
      <c r="C236" s="1" t="s">
        <v>54</v>
      </c>
      <c r="D236" s="2">
        <v>12422</v>
      </c>
      <c r="E236" s="3">
        <v>44043</v>
      </c>
      <c r="F236" s="1" t="s">
        <v>15</v>
      </c>
      <c r="G236" s="3">
        <v>44060</v>
      </c>
      <c r="H236" s="1" t="s">
        <v>578</v>
      </c>
    </row>
    <row r="237" spans="1:8" x14ac:dyDescent="0.3">
      <c r="A237" s="1">
        <v>1730420</v>
      </c>
      <c r="B237" s="1" t="s">
        <v>579</v>
      </c>
      <c r="C237" s="1" t="s">
        <v>18</v>
      </c>
      <c r="D237" s="2">
        <v>12355</v>
      </c>
      <c r="E237" s="3">
        <v>44042</v>
      </c>
      <c r="F237" s="1" t="s">
        <v>32</v>
      </c>
      <c r="G237" s="3">
        <v>44060</v>
      </c>
      <c r="H237" s="1" t="s">
        <v>580</v>
      </c>
    </row>
    <row r="238" spans="1:8" x14ac:dyDescent="0.3">
      <c r="A238" s="1">
        <v>4205400</v>
      </c>
      <c r="B238" s="1" t="s">
        <v>581</v>
      </c>
      <c r="C238" s="1" t="s">
        <v>63</v>
      </c>
      <c r="D238" s="2">
        <v>11996</v>
      </c>
      <c r="E238" s="3">
        <v>44041</v>
      </c>
      <c r="F238" s="1" t="s">
        <v>32</v>
      </c>
      <c r="G238" s="3">
        <v>44067</v>
      </c>
      <c r="H238" s="1" t="s">
        <v>582</v>
      </c>
    </row>
    <row r="239" spans="1:8" x14ac:dyDescent="0.3">
      <c r="A239" s="1">
        <v>1730450</v>
      </c>
      <c r="B239" s="1" t="s">
        <v>583</v>
      </c>
      <c r="C239" s="1" t="s">
        <v>18</v>
      </c>
      <c r="D239" s="2">
        <v>11739</v>
      </c>
      <c r="E239" s="3">
        <v>44043</v>
      </c>
      <c r="F239" s="1" t="s">
        <v>15</v>
      </c>
      <c r="G239" s="3">
        <v>44056</v>
      </c>
      <c r="H239" s="1" t="s">
        <v>584</v>
      </c>
    </row>
    <row r="240" spans="1:8" x14ac:dyDescent="0.3">
      <c r="A240" s="1">
        <v>5400930</v>
      </c>
      <c r="B240" s="1" t="s">
        <v>585</v>
      </c>
      <c r="C240" s="1" t="s">
        <v>420</v>
      </c>
      <c r="D240" s="1" t="s">
        <v>586</v>
      </c>
      <c r="E240" s="3">
        <v>44042</v>
      </c>
      <c r="F240" s="1" t="s">
        <v>10</v>
      </c>
      <c r="G240" s="3">
        <v>44082</v>
      </c>
      <c r="H240" s="1" t="s">
        <v>587</v>
      </c>
    </row>
    <row r="241" spans="1:8" x14ac:dyDescent="0.3">
      <c r="A241" s="1">
        <v>3806780</v>
      </c>
      <c r="B241" s="1" t="s">
        <v>588</v>
      </c>
      <c r="C241" s="1" t="s">
        <v>568</v>
      </c>
      <c r="D241" s="2">
        <v>11514</v>
      </c>
      <c r="E241" s="3">
        <v>44043</v>
      </c>
      <c r="F241" s="1" t="s">
        <v>11</v>
      </c>
      <c r="G241" s="3">
        <v>44076</v>
      </c>
      <c r="H241" s="1" t="s">
        <v>589</v>
      </c>
    </row>
    <row r="242" spans="1:8" x14ac:dyDescent="0.3">
      <c r="A242" s="1">
        <v>3003870</v>
      </c>
      <c r="B242" s="1" t="s">
        <v>590</v>
      </c>
      <c r="C242" s="1" t="s">
        <v>591</v>
      </c>
      <c r="D242" s="2">
        <v>11453</v>
      </c>
      <c r="E242" s="3">
        <v>44040</v>
      </c>
      <c r="F242" s="1" t="s">
        <v>11</v>
      </c>
      <c r="G242" s="3">
        <v>44067</v>
      </c>
      <c r="H242" s="1" t="s">
        <v>592</v>
      </c>
    </row>
    <row r="243" spans="1:8" x14ac:dyDescent="0.3">
      <c r="A243" s="1">
        <v>4814430</v>
      </c>
      <c r="B243" s="1" t="s">
        <v>593</v>
      </c>
      <c r="C243" s="1" t="s">
        <v>35</v>
      </c>
      <c r="D243" s="2">
        <v>11388</v>
      </c>
      <c r="E243" s="3">
        <v>44039</v>
      </c>
      <c r="F243" s="1" t="s">
        <v>15</v>
      </c>
      <c r="G243" s="3">
        <v>44039</v>
      </c>
      <c r="H243" s="1" t="s">
        <v>594</v>
      </c>
    </row>
    <row r="244" spans="1:8" x14ac:dyDescent="0.3">
      <c r="A244" s="1">
        <v>1812720</v>
      </c>
      <c r="B244" s="1" t="s">
        <v>595</v>
      </c>
      <c r="C244" s="1" t="s">
        <v>397</v>
      </c>
      <c r="D244" s="2">
        <v>11140</v>
      </c>
      <c r="E244" s="3">
        <v>44042</v>
      </c>
      <c r="F244" s="1" t="s">
        <v>15</v>
      </c>
      <c r="G244" s="3">
        <v>44042</v>
      </c>
      <c r="H244" s="1" t="s">
        <v>596</v>
      </c>
    </row>
    <row r="245" spans="1:8" x14ac:dyDescent="0.3">
      <c r="A245" s="1">
        <v>3403000</v>
      </c>
      <c r="B245" s="1" t="s">
        <v>597</v>
      </c>
      <c r="C245" s="1" t="s">
        <v>334</v>
      </c>
      <c r="D245" s="2">
        <v>10928</v>
      </c>
      <c r="E245" s="3">
        <v>44039</v>
      </c>
      <c r="F245" s="1" t="s">
        <v>11</v>
      </c>
      <c r="G245" s="3">
        <v>44082</v>
      </c>
      <c r="H245" s="1" t="s">
        <v>598</v>
      </c>
    </row>
    <row r="246" spans="1:8" x14ac:dyDescent="0.3">
      <c r="A246" s="1">
        <v>4700300</v>
      </c>
      <c r="B246" s="1" t="s">
        <v>599</v>
      </c>
      <c r="C246" s="1" t="s">
        <v>72</v>
      </c>
      <c r="D246" s="2">
        <v>10635</v>
      </c>
      <c r="E246" s="3">
        <v>44041</v>
      </c>
      <c r="F246" s="1" t="s">
        <v>32</v>
      </c>
      <c r="G246" s="3">
        <v>44041</v>
      </c>
      <c r="H246" s="1" t="s">
        <v>600</v>
      </c>
    </row>
    <row r="247" spans="1:8" x14ac:dyDescent="0.3">
      <c r="A247" s="1">
        <v>1001240</v>
      </c>
      <c r="B247" s="1" t="s">
        <v>601</v>
      </c>
      <c r="C247" s="1" t="s">
        <v>535</v>
      </c>
      <c r="D247" s="2">
        <v>10470</v>
      </c>
      <c r="E247" s="3">
        <v>44040</v>
      </c>
      <c r="F247" s="1" t="s">
        <v>11</v>
      </c>
      <c r="G247" s="3">
        <v>44090</v>
      </c>
      <c r="H247" s="1" t="s">
        <v>602</v>
      </c>
    </row>
    <row r="248" spans="1:8" x14ac:dyDescent="0.3">
      <c r="A248" s="1">
        <v>3904513</v>
      </c>
      <c r="B248" s="1" t="s">
        <v>603</v>
      </c>
      <c r="C248" s="1" t="s">
        <v>259</v>
      </c>
      <c r="D248" s="2">
        <v>10342</v>
      </c>
      <c r="E248" s="3">
        <v>44040</v>
      </c>
      <c r="F248" s="1" t="s">
        <v>32</v>
      </c>
      <c r="G248" s="3">
        <v>44074</v>
      </c>
      <c r="H248" s="1" t="s">
        <v>604</v>
      </c>
    </row>
    <row r="249" spans="1:8" x14ac:dyDescent="0.3">
      <c r="A249" s="1">
        <v>625530</v>
      </c>
      <c r="B249" s="1" t="s">
        <v>605</v>
      </c>
      <c r="C249" s="1" t="s">
        <v>14</v>
      </c>
      <c r="D249" s="2">
        <v>10111</v>
      </c>
      <c r="E249" s="3">
        <v>44038</v>
      </c>
      <c r="F249" s="1" t="s">
        <v>15</v>
      </c>
      <c r="G249" s="3">
        <v>44048</v>
      </c>
      <c r="H249" s="1" t="s">
        <v>606</v>
      </c>
    </row>
    <row r="250" spans="1:8" x14ac:dyDescent="0.3">
      <c r="A250" s="1">
        <v>1800270</v>
      </c>
      <c r="B250" s="1" t="s">
        <v>607</v>
      </c>
      <c r="C250" s="1" t="s">
        <v>397</v>
      </c>
      <c r="D250" s="2">
        <v>9766</v>
      </c>
      <c r="E250" s="3">
        <v>44041</v>
      </c>
      <c r="F250" s="1" t="s">
        <v>32</v>
      </c>
      <c r="G250" s="3">
        <v>44041</v>
      </c>
      <c r="H250" s="1" t="s">
        <v>608</v>
      </c>
    </row>
    <row r="251" spans="1:8" x14ac:dyDescent="0.3">
      <c r="A251" s="1">
        <v>3704950</v>
      </c>
      <c r="B251" s="1" t="s">
        <v>609</v>
      </c>
      <c r="C251" s="1" t="s">
        <v>54</v>
      </c>
      <c r="D251" s="2">
        <v>9434</v>
      </c>
      <c r="E251" s="3">
        <v>44041</v>
      </c>
      <c r="F251" s="1" t="s">
        <v>10</v>
      </c>
      <c r="G251" s="3">
        <v>44060</v>
      </c>
      <c r="H251" s="1" t="s">
        <v>610</v>
      </c>
    </row>
    <row r="252" spans="1:8" x14ac:dyDescent="0.3">
      <c r="A252" s="1">
        <v>4810710</v>
      </c>
      <c r="B252" s="1" t="s">
        <v>611</v>
      </c>
      <c r="C252" s="1" t="s">
        <v>35</v>
      </c>
      <c r="D252" s="2">
        <v>9170</v>
      </c>
      <c r="E252" s="3">
        <v>44042</v>
      </c>
      <c r="F252" s="1" t="s">
        <v>32</v>
      </c>
      <c r="G252" s="3">
        <v>44055</v>
      </c>
      <c r="H252" s="1" t="s">
        <v>612</v>
      </c>
    </row>
    <row r="253" spans="1:8" x14ac:dyDescent="0.3">
      <c r="A253" s="1">
        <v>4700153</v>
      </c>
      <c r="B253" s="1" t="s">
        <v>613</v>
      </c>
      <c r="C253" s="1" t="s">
        <v>72</v>
      </c>
      <c r="D253" s="2">
        <v>9162</v>
      </c>
      <c r="E253" s="3">
        <v>44042</v>
      </c>
      <c r="F253" s="1" t="s">
        <v>32</v>
      </c>
      <c r="G253" s="3">
        <v>44060</v>
      </c>
      <c r="H253" s="1" t="s">
        <v>614</v>
      </c>
    </row>
    <row r="254" spans="1:8" x14ac:dyDescent="0.3">
      <c r="A254" s="1">
        <v>4700149</v>
      </c>
      <c r="B254" s="1" t="s">
        <v>615</v>
      </c>
      <c r="C254" s="1" t="s">
        <v>72</v>
      </c>
      <c r="D254" s="2">
        <v>9096</v>
      </c>
      <c r="E254" s="3">
        <v>44042</v>
      </c>
      <c r="F254" s="1" t="s">
        <v>10</v>
      </c>
      <c r="G254" s="3">
        <v>44060</v>
      </c>
      <c r="H254" s="1" t="s">
        <v>616</v>
      </c>
    </row>
    <row r="255" spans="1:8" x14ac:dyDescent="0.3">
      <c r="A255" s="1">
        <v>901710</v>
      </c>
      <c r="B255" s="1" t="s">
        <v>617</v>
      </c>
      <c r="C255" s="1" t="s">
        <v>486</v>
      </c>
      <c r="D255" s="2">
        <v>9074</v>
      </c>
      <c r="E255" s="3">
        <v>44042</v>
      </c>
      <c r="F255" s="1" t="s">
        <v>10</v>
      </c>
      <c r="G255" s="3">
        <v>44083</v>
      </c>
      <c r="H255" s="1" t="s">
        <v>618</v>
      </c>
    </row>
    <row r="256" spans="1:8" x14ac:dyDescent="0.3">
      <c r="A256" s="1">
        <v>5400570</v>
      </c>
      <c r="B256" s="1" t="s">
        <v>619</v>
      </c>
      <c r="C256" s="1" t="s">
        <v>420</v>
      </c>
      <c r="D256" s="2">
        <v>9055</v>
      </c>
      <c r="E256" s="3">
        <v>44039</v>
      </c>
      <c r="F256" s="1" t="s">
        <v>10</v>
      </c>
      <c r="G256" s="3">
        <v>44060</v>
      </c>
      <c r="H256" s="1" t="s">
        <v>620</v>
      </c>
    </row>
    <row r="257" spans="1:8" x14ac:dyDescent="0.3">
      <c r="A257" s="1">
        <v>5400840</v>
      </c>
      <c r="B257" s="1" t="s">
        <v>621</v>
      </c>
      <c r="C257" s="1" t="s">
        <v>420</v>
      </c>
      <c r="D257" s="2">
        <v>9004</v>
      </c>
      <c r="E257" s="3">
        <v>44042</v>
      </c>
      <c r="F257" s="1" t="s">
        <v>10</v>
      </c>
      <c r="G257" s="3">
        <v>44082</v>
      </c>
      <c r="H257" s="1" t="s">
        <v>622</v>
      </c>
    </row>
    <row r="258" spans="1:8" x14ac:dyDescent="0.3">
      <c r="A258" s="1">
        <v>4502340</v>
      </c>
      <c r="B258" s="1" t="s">
        <v>623</v>
      </c>
      <c r="C258" s="1" t="s">
        <v>130</v>
      </c>
      <c r="D258" s="2">
        <v>8887</v>
      </c>
      <c r="E258" s="3">
        <v>44039</v>
      </c>
      <c r="F258" s="1" t="s">
        <v>32</v>
      </c>
      <c r="G258" s="3">
        <v>44067</v>
      </c>
      <c r="H258" s="1" t="s">
        <v>624</v>
      </c>
    </row>
    <row r="259" spans="1:8" x14ac:dyDescent="0.3">
      <c r="A259" s="1">
        <v>200390</v>
      </c>
      <c r="B259" s="1" t="s">
        <v>625</v>
      </c>
      <c r="C259" s="1" t="s">
        <v>285</v>
      </c>
      <c r="D259" s="2">
        <v>8852</v>
      </c>
      <c r="E259" s="3">
        <v>44041</v>
      </c>
      <c r="F259" s="1" t="s">
        <v>32</v>
      </c>
      <c r="G259" s="3">
        <v>44067</v>
      </c>
      <c r="H259" s="1" t="s">
        <v>626</v>
      </c>
    </row>
    <row r="260" spans="1:8" x14ac:dyDescent="0.3">
      <c r="A260" s="1">
        <v>1303510</v>
      </c>
      <c r="B260" s="1" t="s">
        <v>627</v>
      </c>
      <c r="C260" s="1" t="s">
        <v>48</v>
      </c>
      <c r="D260" s="2">
        <v>8772</v>
      </c>
      <c r="E260" s="3">
        <v>44041</v>
      </c>
      <c r="F260" s="1" t="s">
        <v>15</v>
      </c>
      <c r="G260" s="3">
        <v>44046</v>
      </c>
      <c r="H260" s="1" t="s">
        <v>628</v>
      </c>
    </row>
    <row r="261" spans="1:8" x14ac:dyDescent="0.3">
      <c r="A261" s="1">
        <v>5601470</v>
      </c>
      <c r="B261" s="1" t="s">
        <v>629</v>
      </c>
      <c r="C261" s="1" t="s">
        <v>550</v>
      </c>
      <c r="D261" s="2">
        <v>8721</v>
      </c>
      <c r="E261" s="3">
        <v>44041</v>
      </c>
      <c r="F261" s="1" t="s">
        <v>32</v>
      </c>
      <c r="G261" s="3">
        <v>44067</v>
      </c>
      <c r="H261" s="1" t="s">
        <v>630</v>
      </c>
    </row>
    <row r="262" spans="1:8" x14ac:dyDescent="0.3">
      <c r="A262" s="1">
        <v>1802490</v>
      </c>
      <c r="B262" s="1" t="s">
        <v>631</v>
      </c>
      <c r="C262" s="1" t="s">
        <v>397</v>
      </c>
      <c r="D262" s="2">
        <v>8705</v>
      </c>
      <c r="E262" s="3">
        <v>44033</v>
      </c>
      <c r="F262" s="1" t="s">
        <v>32</v>
      </c>
      <c r="G262" s="3">
        <v>44062</v>
      </c>
      <c r="H262" s="1" t="s">
        <v>632</v>
      </c>
    </row>
    <row r="263" spans="1:8" x14ac:dyDescent="0.3">
      <c r="A263" s="1">
        <v>1201320</v>
      </c>
      <c r="B263" s="1" t="s">
        <v>633</v>
      </c>
      <c r="C263" s="1" t="s">
        <v>21</v>
      </c>
      <c r="D263" s="2">
        <v>8578</v>
      </c>
      <c r="E263" s="3">
        <v>44036</v>
      </c>
      <c r="F263" s="1" t="s">
        <v>32</v>
      </c>
      <c r="G263" s="3">
        <v>44056</v>
      </c>
      <c r="H263" s="1" t="s">
        <v>634</v>
      </c>
    </row>
    <row r="264" spans="1:8" x14ac:dyDescent="0.3">
      <c r="A264" s="1">
        <v>621600</v>
      </c>
      <c r="B264" s="1" t="s">
        <v>635</v>
      </c>
      <c r="C264" s="1" t="s">
        <v>14</v>
      </c>
      <c r="D264" s="2">
        <v>8320</v>
      </c>
      <c r="E264" s="3">
        <v>44033</v>
      </c>
      <c r="F264" s="1" t="s">
        <v>15</v>
      </c>
      <c r="G264" s="3">
        <v>44053</v>
      </c>
      <c r="H264" s="1" t="s">
        <v>636</v>
      </c>
    </row>
    <row r="265" spans="1:8" x14ac:dyDescent="0.3">
      <c r="A265" s="1">
        <v>5102340</v>
      </c>
      <c r="B265" s="1" t="s">
        <v>637</v>
      </c>
      <c r="C265" s="1" t="s">
        <v>42</v>
      </c>
      <c r="D265" s="2">
        <v>8263</v>
      </c>
      <c r="E265" s="3">
        <v>44033</v>
      </c>
      <c r="F265" s="1" t="s">
        <v>10</v>
      </c>
      <c r="G265" s="3">
        <v>44067</v>
      </c>
      <c r="H265" s="1" t="s">
        <v>638</v>
      </c>
    </row>
    <row r="266" spans="1:8" x14ac:dyDescent="0.3">
      <c r="A266" s="1">
        <v>5101050</v>
      </c>
      <c r="B266" s="1" t="s">
        <v>639</v>
      </c>
      <c r="C266" s="1" t="s">
        <v>42</v>
      </c>
      <c r="D266" s="2">
        <v>8235</v>
      </c>
      <c r="E266" s="3">
        <v>44042</v>
      </c>
      <c r="F266" s="1" t="s">
        <v>10</v>
      </c>
      <c r="G266" s="3">
        <v>44067</v>
      </c>
      <c r="H266" s="1" t="s">
        <v>640</v>
      </c>
    </row>
    <row r="267" spans="1:8" x14ac:dyDescent="0.3">
      <c r="A267" s="1">
        <v>2400540</v>
      </c>
      <c r="B267" s="1" t="s">
        <v>641</v>
      </c>
      <c r="C267" s="1" t="s">
        <v>51</v>
      </c>
      <c r="D267" s="2">
        <v>7749</v>
      </c>
      <c r="E267" s="3">
        <v>44042</v>
      </c>
      <c r="F267" s="1" t="s">
        <v>15</v>
      </c>
      <c r="G267" s="3">
        <v>44074</v>
      </c>
      <c r="H267" s="1" t="s">
        <v>642</v>
      </c>
    </row>
    <row r="268" spans="1:8" x14ac:dyDescent="0.3">
      <c r="A268" s="1">
        <v>3904696</v>
      </c>
      <c r="B268" s="1" t="s">
        <v>643</v>
      </c>
      <c r="C268" s="1" t="s">
        <v>259</v>
      </c>
      <c r="D268" s="2">
        <v>7726</v>
      </c>
      <c r="E268" s="3">
        <v>44041</v>
      </c>
      <c r="F268" s="1" t="s">
        <v>15</v>
      </c>
      <c r="G268" s="3">
        <v>44067</v>
      </c>
      <c r="H268" s="1" t="s">
        <v>644</v>
      </c>
    </row>
    <row r="269" spans="1:8" x14ac:dyDescent="0.3">
      <c r="A269" s="1">
        <v>5102360</v>
      </c>
      <c r="B269" s="1" t="s">
        <v>645</v>
      </c>
      <c r="C269" s="1" t="s">
        <v>42</v>
      </c>
      <c r="D269" s="2">
        <v>7723</v>
      </c>
      <c r="E269" s="3">
        <v>44042</v>
      </c>
      <c r="F269" s="1" t="s">
        <v>15</v>
      </c>
      <c r="G269" s="3">
        <v>44074</v>
      </c>
      <c r="H269" s="1" t="s">
        <v>646</v>
      </c>
    </row>
    <row r="270" spans="1:8" x14ac:dyDescent="0.3">
      <c r="A270" s="1">
        <v>3402640</v>
      </c>
      <c r="B270" s="1" t="s">
        <v>647</v>
      </c>
      <c r="C270" s="1" t="s">
        <v>334</v>
      </c>
      <c r="D270" s="2">
        <v>7638</v>
      </c>
      <c r="E270" s="3">
        <v>44041</v>
      </c>
      <c r="F270" s="1" t="s">
        <v>10</v>
      </c>
      <c r="G270" s="3">
        <v>44077</v>
      </c>
      <c r="H270" s="1" t="s">
        <v>648</v>
      </c>
    </row>
    <row r="271" spans="1:8" x14ac:dyDescent="0.3">
      <c r="A271" s="1">
        <v>1713530</v>
      </c>
      <c r="B271" s="1" t="s">
        <v>649</v>
      </c>
      <c r="C271" s="1" t="s">
        <v>18</v>
      </c>
      <c r="D271" s="2">
        <v>7569</v>
      </c>
      <c r="E271" s="3">
        <v>44033</v>
      </c>
      <c r="F271" s="1" t="s">
        <v>32</v>
      </c>
      <c r="G271" s="3">
        <v>44056</v>
      </c>
      <c r="H271" s="1" t="s">
        <v>650</v>
      </c>
    </row>
    <row r="272" spans="1:8" x14ac:dyDescent="0.3">
      <c r="A272" s="1">
        <v>4216980</v>
      </c>
      <c r="B272" s="1" t="s">
        <v>651</v>
      </c>
      <c r="C272" s="1" t="s">
        <v>63</v>
      </c>
      <c r="D272" s="2">
        <v>7491</v>
      </c>
      <c r="E272" s="3">
        <v>44040</v>
      </c>
      <c r="F272" s="1" t="s">
        <v>15</v>
      </c>
      <c r="G272" s="3">
        <v>44074</v>
      </c>
      <c r="H272" s="1" t="s">
        <v>652</v>
      </c>
    </row>
    <row r="273" spans="1:8" x14ac:dyDescent="0.3">
      <c r="A273" s="1">
        <v>2102710</v>
      </c>
      <c r="B273" s="1" t="s">
        <v>653</v>
      </c>
      <c r="C273" s="1" t="s">
        <v>90</v>
      </c>
      <c r="D273" s="2">
        <v>7437</v>
      </c>
      <c r="E273" s="3">
        <v>44036</v>
      </c>
      <c r="F273" s="1" t="s">
        <v>32</v>
      </c>
      <c r="G273" s="3">
        <v>44069</v>
      </c>
      <c r="H273" s="1" t="s">
        <v>654</v>
      </c>
    </row>
    <row r="274" spans="1:8" x14ac:dyDescent="0.3">
      <c r="A274" s="1">
        <v>4702100</v>
      </c>
      <c r="B274" s="1" t="s">
        <v>89</v>
      </c>
      <c r="C274" s="1" t="s">
        <v>72</v>
      </c>
      <c r="D274" s="2">
        <v>7225</v>
      </c>
      <c r="E274" s="3">
        <v>44033</v>
      </c>
      <c r="F274" s="1" t="s">
        <v>32</v>
      </c>
      <c r="G274" s="3">
        <v>44050</v>
      </c>
      <c r="H274" s="1" t="s">
        <v>655</v>
      </c>
    </row>
    <row r="275" spans="1:8" x14ac:dyDescent="0.3">
      <c r="A275" s="1">
        <v>5515990</v>
      </c>
      <c r="B275" s="1" t="s">
        <v>656</v>
      </c>
      <c r="C275" s="1" t="s">
        <v>135</v>
      </c>
      <c r="D275" s="2">
        <v>7219</v>
      </c>
      <c r="E275" s="3">
        <v>44042</v>
      </c>
      <c r="F275" s="1" t="s">
        <v>10</v>
      </c>
      <c r="G275" s="3">
        <v>44082</v>
      </c>
      <c r="H275" s="1" t="s">
        <v>657</v>
      </c>
    </row>
    <row r="276" spans="1:8" x14ac:dyDescent="0.3">
      <c r="A276" s="1">
        <v>2005580</v>
      </c>
      <c r="B276" s="1" t="s">
        <v>658</v>
      </c>
      <c r="C276" s="1" t="s">
        <v>244</v>
      </c>
      <c r="D276" s="2">
        <v>7179</v>
      </c>
      <c r="E276" s="3">
        <v>44041</v>
      </c>
      <c r="F276" s="1" t="s">
        <v>32</v>
      </c>
      <c r="G276" s="3">
        <v>44068</v>
      </c>
      <c r="H276" s="1" t="s">
        <v>659</v>
      </c>
    </row>
    <row r="277" spans="1:8" x14ac:dyDescent="0.3">
      <c r="A277" s="1">
        <v>2309930</v>
      </c>
      <c r="B277" s="1" t="s">
        <v>660</v>
      </c>
      <c r="C277" s="1" t="s">
        <v>661</v>
      </c>
      <c r="D277" s="2">
        <v>6770</v>
      </c>
      <c r="E277" s="3">
        <v>44040</v>
      </c>
      <c r="F277" s="1" t="s">
        <v>11</v>
      </c>
      <c r="G277" s="3">
        <v>44074</v>
      </c>
      <c r="H277" s="1" t="s">
        <v>662</v>
      </c>
    </row>
    <row r="278" spans="1:8" x14ac:dyDescent="0.3">
      <c r="A278" s="1">
        <v>4700090</v>
      </c>
      <c r="B278" s="1" t="s">
        <v>663</v>
      </c>
      <c r="C278" s="1" t="s">
        <v>72</v>
      </c>
      <c r="D278" s="2">
        <v>6481</v>
      </c>
      <c r="E278" s="3">
        <v>44036</v>
      </c>
      <c r="F278" s="1" t="s">
        <v>32</v>
      </c>
      <c r="G278" s="3">
        <v>44053</v>
      </c>
      <c r="H278" s="1" t="s">
        <v>664</v>
      </c>
    </row>
    <row r="279" spans="1:8" x14ac:dyDescent="0.3">
      <c r="A279" s="1">
        <v>1734410</v>
      </c>
      <c r="B279" s="1" t="s">
        <v>665</v>
      </c>
      <c r="C279" s="1" t="s">
        <v>18</v>
      </c>
      <c r="D279" s="2">
        <v>6259</v>
      </c>
      <c r="E279" s="3">
        <v>44041</v>
      </c>
      <c r="F279" s="1" t="s">
        <v>15</v>
      </c>
      <c r="G279" s="3">
        <v>44046</v>
      </c>
      <c r="H279" s="1" t="s">
        <v>666</v>
      </c>
    </row>
    <row r="280" spans="1:8" x14ac:dyDescent="0.3">
      <c r="A280" s="1">
        <v>4812780</v>
      </c>
      <c r="B280" s="1" t="s">
        <v>667</v>
      </c>
      <c r="C280" s="1" t="s">
        <v>35</v>
      </c>
      <c r="D280" s="2">
        <v>6246</v>
      </c>
      <c r="E280" s="3">
        <v>44040</v>
      </c>
      <c r="F280" s="1" t="s">
        <v>15</v>
      </c>
      <c r="G280" s="3">
        <v>44060</v>
      </c>
      <c r="H280" s="1" t="s">
        <v>668</v>
      </c>
    </row>
    <row r="281" spans="1:8" x14ac:dyDescent="0.3">
      <c r="A281" s="1">
        <v>1305430</v>
      </c>
      <c r="B281" s="1" t="s">
        <v>669</v>
      </c>
      <c r="C281" s="1" t="s">
        <v>48</v>
      </c>
      <c r="D281" s="1" t="s">
        <v>670</v>
      </c>
      <c r="E281" s="3">
        <v>44043</v>
      </c>
      <c r="F281" s="1" t="s">
        <v>32</v>
      </c>
      <c r="G281" s="3">
        <v>44060</v>
      </c>
      <c r="H281" s="1" t="s">
        <v>671</v>
      </c>
    </row>
    <row r="282" spans="1:8" x14ac:dyDescent="0.3">
      <c r="A282" s="1">
        <v>2923700</v>
      </c>
      <c r="B282" s="1" t="s">
        <v>672</v>
      </c>
      <c r="C282" s="1" t="s">
        <v>426</v>
      </c>
      <c r="D282" s="2">
        <v>6056</v>
      </c>
      <c r="E282" s="3">
        <v>44042</v>
      </c>
      <c r="F282" s="1" t="s">
        <v>15</v>
      </c>
      <c r="G282" s="3">
        <v>44067</v>
      </c>
      <c r="H282" s="1" t="s">
        <v>673</v>
      </c>
    </row>
    <row r="283" spans="1:8" x14ac:dyDescent="0.3">
      <c r="A283" s="1">
        <v>2201530</v>
      </c>
      <c r="B283" s="1" t="s">
        <v>674</v>
      </c>
      <c r="C283" s="1" t="s">
        <v>268</v>
      </c>
      <c r="D283" s="2">
        <v>5940</v>
      </c>
      <c r="E283" s="3">
        <v>44035</v>
      </c>
      <c r="F283" s="1" t="s">
        <v>10</v>
      </c>
      <c r="G283" s="3">
        <v>44060</v>
      </c>
      <c r="H283" s="1" t="s">
        <v>675</v>
      </c>
    </row>
    <row r="284" spans="1:8" x14ac:dyDescent="0.3">
      <c r="A284" s="1">
        <v>4700690</v>
      </c>
      <c r="B284" s="1" t="s">
        <v>676</v>
      </c>
      <c r="C284" s="1" t="s">
        <v>72</v>
      </c>
      <c r="D284" s="2">
        <v>5762</v>
      </c>
      <c r="E284" s="3">
        <v>44033</v>
      </c>
      <c r="F284" s="1" t="s">
        <v>32</v>
      </c>
      <c r="G284" s="3">
        <v>44053</v>
      </c>
      <c r="H284" s="1" t="s">
        <v>677</v>
      </c>
    </row>
    <row r="285" spans="1:8" x14ac:dyDescent="0.3">
      <c r="A285" s="1">
        <v>1907860</v>
      </c>
      <c r="B285" s="1" t="s">
        <v>678</v>
      </c>
      <c r="C285" s="1" t="s">
        <v>380</v>
      </c>
      <c r="D285" s="2">
        <v>5761</v>
      </c>
      <c r="E285" s="3">
        <v>44039</v>
      </c>
      <c r="F285" s="1" t="s">
        <v>11</v>
      </c>
      <c r="G285" s="3">
        <v>44067</v>
      </c>
      <c r="H285" s="1" t="s">
        <v>679</v>
      </c>
    </row>
    <row r="286" spans="1:8" x14ac:dyDescent="0.3">
      <c r="A286" s="1">
        <v>5400690</v>
      </c>
      <c r="B286" s="1" t="s">
        <v>680</v>
      </c>
      <c r="C286" s="1" t="s">
        <v>420</v>
      </c>
      <c r="D286" s="2">
        <v>5644</v>
      </c>
      <c r="E286" s="3">
        <v>44042</v>
      </c>
      <c r="F286" s="1" t="s">
        <v>10</v>
      </c>
      <c r="G286" s="3">
        <v>44082</v>
      </c>
      <c r="H286" s="1" t="s">
        <v>681</v>
      </c>
    </row>
    <row r="287" spans="1:8" x14ac:dyDescent="0.3">
      <c r="A287" s="1">
        <v>2307320</v>
      </c>
      <c r="B287" s="1" t="s">
        <v>682</v>
      </c>
      <c r="C287" s="1" t="s">
        <v>661</v>
      </c>
      <c r="D287" s="2">
        <v>5566</v>
      </c>
      <c r="E287" s="3">
        <v>44043</v>
      </c>
      <c r="F287" s="1" t="s">
        <v>10</v>
      </c>
      <c r="G287" s="3">
        <v>44074</v>
      </c>
      <c r="H287" s="1" t="s">
        <v>683</v>
      </c>
    </row>
    <row r="288" spans="1:8" x14ac:dyDescent="0.3">
      <c r="A288" s="1">
        <v>3003900</v>
      </c>
      <c r="B288" s="1" t="s">
        <v>684</v>
      </c>
      <c r="C288" s="1" t="s">
        <v>591</v>
      </c>
      <c r="D288" s="2">
        <v>5505</v>
      </c>
      <c r="E288" s="3">
        <v>44041</v>
      </c>
      <c r="F288" s="1" t="s">
        <v>11</v>
      </c>
      <c r="G288" s="3">
        <v>44067</v>
      </c>
      <c r="H288" s="1" t="s">
        <v>592</v>
      </c>
    </row>
    <row r="289" spans="1:8" x14ac:dyDescent="0.3">
      <c r="A289" s="1">
        <v>3171220</v>
      </c>
      <c r="B289" s="1" t="s">
        <v>685</v>
      </c>
      <c r="C289" s="1" t="s">
        <v>223</v>
      </c>
      <c r="D289" s="2">
        <v>5492</v>
      </c>
      <c r="E289" s="3">
        <v>44040</v>
      </c>
      <c r="F289" s="1" t="s">
        <v>32</v>
      </c>
      <c r="G289" s="3">
        <v>44056</v>
      </c>
      <c r="H289" s="1" t="s">
        <v>686</v>
      </c>
    </row>
    <row r="290" spans="1:8" x14ac:dyDescent="0.3">
      <c r="A290" s="1">
        <v>2635820</v>
      </c>
      <c r="B290" s="1" t="s">
        <v>687</v>
      </c>
      <c r="C290" s="1" t="s">
        <v>241</v>
      </c>
      <c r="D290" s="2">
        <v>5463</v>
      </c>
      <c r="E290" s="3">
        <v>44041</v>
      </c>
      <c r="F290" s="1" t="s">
        <v>11</v>
      </c>
      <c r="G290" s="3">
        <v>44069</v>
      </c>
      <c r="H290" s="1" t="s">
        <v>688</v>
      </c>
    </row>
    <row r="291" spans="1:8" x14ac:dyDescent="0.3">
      <c r="A291" s="1">
        <v>4702700</v>
      </c>
      <c r="B291" s="1" t="s">
        <v>689</v>
      </c>
      <c r="C291" s="1" t="s">
        <v>72</v>
      </c>
      <c r="D291" s="2">
        <v>5364</v>
      </c>
      <c r="E291" s="3">
        <v>44042</v>
      </c>
      <c r="F291" s="1" t="s">
        <v>10</v>
      </c>
      <c r="G291" s="3">
        <v>44042</v>
      </c>
      <c r="H291" s="1" t="s">
        <v>690</v>
      </c>
    </row>
    <row r="292" spans="1:8" x14ac:dyDescent="0.3">
      <c r="A292" s="1">
        <v>1706480</v>
      </c>
      <c r="B292" s="1" t="s">
        <v>691</v>
      </c>
      <c r="C292" s="1" t="s">
        <v>18</v>
      </c>
      <c r="D292" s="1" t="s">
        <v>692</v>
      </c>
      <c r="E292" s="3">
        <v>44036</v>
      </c>
      <c r="F292" s="1" t="s">
        <v>82</v>
      </c>
      <c r="G292" s="3">
        <v>44067</v>
      </c>
      <c r="H292" s="1" t="s">
        <v>693</v>
      </c>
    </row>
    <row r="293" spans="1:8" x14ac:dyDescent="0.3">
      <c r="A293" s="1">
        <v>4219470</v>
      </c>
      <c r="B293" s="1" t="s">
        <v>694</v>
      </c>
      <c r="C293" s="1" t="s">
        <v>63</v>
      </c>
      <c r="D293" s="2">
        <v>5121</v>
      </c>
      <c r="E293" s="3">
        <v>44035</v>
      </c>
      <c r="F293" s="1" t="s">
        <v>10</v>
      </c>
      <c r="G293" s="3">
        <v>44074</v>
      </c>
      <c r="H293" s="1" t="s">
        <v>695</v>
      </c>
    </row>
    <row r="294" spans="1:8" x14ac:dyDescent="0.3">
      <c r="A294" s="1">
        <v>4205010</v>
      </c>
      <c r="B294" s="1" t="s">
        <v>696</v>
      </c>
      <c r="C294" s="1" t="s">
        <v>63</v>
      </c>
      <c r="D294" s="2">
        <v>5091</v>
      </c>
      <c r="E294" s="3">
        <v>44040</v>
      </c>
      <c r="F294" s="1" t="s">
        <v>11</v>
      </c>
      <c r="G294" s="3">
        <v>44067</v>
      </c>
      <c r="H294" s="1" t="s">
        <v>697</v>
      </c>
    </row>
    <row r="295" spans="1:8" x14ac:dyDescent="0.3">
      <c r="A295" s="1">
        <v>2907460</v>
      </c>
      <c r="B295" s="1" t="s">
        <v>698</v>
      </c>
      <c r="C295" s="1" t="s">
        <v>426</v>
      </c>
      <c r="D295" s="2">
        <v>5062</v>
      </c>
      <c r="E295" s="3">
        <v>44041</v>
      </c>
      <c r="F295" s="1" t="s">
        <v>32</v>
      </c>
      <c r="G295" s="3">
        <v>44063</v>
      </c>
      <c r="H295" s="1" t="s">
        <v>699</v>
      </c>
    </row>
    <row r="296" spans="1:8" x14ac:dyDescent="0.3">
      <c r="A296" s="1">
        <v>1200060</v>
      </c>
      <c r="B296" s="1" t="s">
        <v>700</v>
      </c>
      <c r="C296" s="1" t="s">
        <v>21</v>
      </c>
      <c r="D296" s="2">
        <v>5060</v>
      </c>
      <c r="E296" s="3">
        <v>44038</v>
      </c>
      <c r="F296" s="1" t="s">
        <v>32</v>
      </c>
      <c r="G296" s="3">
        <v>44053</v>
      </c>
      <c r="H296" s="1" t="s">
        <v>701</v>
      </c>
    </row>
    <row r="297" spans="1:8" x14ac:dyDescent="0.3">
      <c r="A297" s="1">
        <v>1809510</v>
      </c>
      <c r="B297" s="1" t="s">
        <v>702</v>
      </c>
      <c r="C297" s="1" t="s">
        <v>397</v>
      </c>
      <c r="D297" s="2">
        <v>4859</v>
      </c>
      <c r="E297" s="3">
        <v>44041</v>
      </c>
      <c r="F297" s="1" t="s">
        <v>10</v>
      </c>
      <c r="G297" s="3">
        <v>44055</v>
      </c>
      <c r="H297" s="1" t="s">
        <v>703</v>
      </c>
    </row>
    <row r="298" spans="1:8" x14ac:dyDescent="0.3">
      <c r="A298" s="1">
        <v>4214250</v>
      </c>
      <c r="B298" s="1" t="s">
        <v>704</v>
      </c>
      <c r="C298" s="1" t="s">
        <v>63</v>
      </c>
      <c r="D298" s="2">
        <v>4764</v>
      </c>
      <c r="E298" s="3">
        <v>44035</v>
      </c>
      <c r="F298" s="1" t="s">
        <v>32</v>
      </c>
      <c r="G298" s="3">
        <v>44074</v>
      </c>
      <c r="H298" s="1" t="s">
        <v>705</v>
      </c>
    </row>
    <row r="299" spans="1:8" x14ac:dyDescent="0.3">
      <c r="A299" s="1">
        <v>3004560</v>
      </c>
      <c r="B299" s="1" t="s">
        <v>706</v>
      </c>
      <c r="C299" s="1" t="s">
        <v>591</v>
      </c>
      <c r="D299" s="2">
        <v>4763</v>
      </c>
      <c r="E299" s="3">
        <v>44039</v>
      </c>
      <c r="F299" s="1" t="s">
        <v>11</v>
      </c>
      <c r="G299" s="3">
        <v>44074</v>
      </c>
      <c r="H299" s="1" t="s">
        <v>707</v>
      </c>
    </row>
    <row r="300" spans="1:8" x14ac:dyDescent="0.3">
      <c r="A300" s="1">
        <v>4700152</v>
      </c>
      <c r="B300" s="1" t="s">
        <v>708</v>
      </c>
      <c r="C300" s="1" t="s">
        <v>72</v>
      </c>
      <c r="D300" s="2">
        <v>4720</v>
      </c>
      <c r="E300" s="3">
        <v>44042</v>
      </c>
      <c r="F300" s="1" t="s">
        <v>10</v>
      </c>
      <c r="G300" s="3">
        <v>44060</v>
      </c>
      <c r="H300" s="1" t="s">
        <v>709</v>
      </c>
    </row>
    <row r="301" spans="1:8" x14ac:dyDescent="0.3">
      <c r="A301" s="1">
        <v>2931530</v>
      </c>
      <c r="B301" s="1" t="s">
        <v>710</v>
      </c>
      <c r="C301" s="1" t="s">
        <v>426</v>
      </c>
      <c r="D301" s="2">
        <v>4683</v>
      </c>
      <c r="E301" s="3">
        <v>44042</v>
      </c>
      <c r="F301" s="1" t="s">
        <v>15</v>
      </c>
      <c r="G301" s="3">
        <v>44067</v>
      </c>
      <c r="H301" s="1" t="s">
        <v>711</v>
      </c>
    </row>
    <row r="302" spans="1:8" x14ac:dyDescent="0.3">
      <c r="A302" s="1">
        <v>1922110</v>
      </c>
      <c r="B302" s="1" t="s">
        <v>712</v>
      </c>
      <c r="C302" s="1" t="s">
        <v>380</v>
      </c>
      <c r="D302" s="2">
        <v>4570</v>
      </c>
      <c r="E302" s="3">
        <v>44041</v>
      </c>
      <c r="F302" s="1" t="s">
        <v>11</v>
      </c>
      <c r="G302" s="3">
        <v>44067</v>
      </c>
      <c r="H302" s="1" t="s">
        <v>713</v>
      </c>
    </row>
    <row r="303" spans="1:8" x14ac:dyDescent="0.3">
      <c r="A303" s="1">
        <v>512450</v>
      </c>
      <c r="B303" s="1" t="s">
        <v>714</v>
      </c>
      <c r="C303" s="1" t="s">
        <v>452</v>
      </c>
      <c r="D303" s="2">
        <v>4413</v>
      </c>
      <c r="E303" s="3">
        <v>44040</v>
      </c>
      <c r="F303" s="1" t="s">
        <v>32</v>
      </c>
      <c r="G303" s="3">
        <v>44056</v>
      </c>
      <c r="H303" s="1" t="s">
        <v>715</v>
      </c>
    </row>
    <row r="304" spans="1:8" x14ac:dyDescent="0.3">
      <c r="A304" s="1">
        <v>2907120</v>
      </c>
      <c r="B304" s="1" t="s">
        <v>716</v>
      </c>
      <c r="C304" s="1" t="s">
        <v>426</v>
      </c>
      <c r="D304" s="2">
        <v>4283</v>
      </c>
      <c r="E304" s="3">
        <v>44043</v>
      </c>
      <c r="F304" s="1" t="s">
        <v>32</v>
      </c>
      <c r="G304" s="3">
        <v>44067</v>
      </c>
      <c r="H304" s="1" t="s">
        <v>717</v>
      </c>
    </row>
    <row r="305" spans="1:8" x14ac:dyDescent="0.3">
      <c r="A305" s="1">
        <v>1716080</v>
      </c>
      <c r="B305" s="1" t="s">
        <v>718</v>
      </c>
      <c r="C305" s="1" t="s">
        <v>18</v>
      </c>
      <c r="D305" s="2">
        <v>4261</v>
      </c>
      <c r="E305" s="3">
        <v>44041</v>
      </c>
      <c r="F305" s="1" t="s">
        <v>15</v>
      </c>
      <c r="G305" s="3">
        <v>44074</v>
      </c>
      <c r="H305" s="1" t="s">
        <v>719</v>
      </c>
    </row>
    <row r="306" spans="1:8" x14ac:dyDescent="0.3">
      <c r="A306" s="1">
        <v>5000396</v>
      </c>
      <c r="B306" s="1" t="s">
        <v>720</v>
      </c>
      <c r="C306" s="1" t="s">
        <v>721</v>
      </c>
      <c r="D306" s="2">
        <v>4259</v>
      </c>
      <c r="E306" s="3">
        <v>44036</v>
      </c>
      <c r="F306" s="1" t="s">
        <v>10</v>
      </c>
      <c r="G306" s="3">
        <v>44069</v>
      </c>
      <c r="H306" s="1" t="s">
        <v>722</v>
      </c>
    </row>
    <row r="307" spans="1:8" x14ac:dyDescent="0.3">
      <c r="A307" s="1">
        <v>2614520</v>
      </c>
      <c r="B307" s="1" t="s">
        <v>723</v>
      </c>
      <c r="C307" s="1" t="s">
        <v>241</v>
      </c>
      <c r="D307" s="2">
        <v>4245</v>
      </c>
      <c r="E307" s="3">
        <v>44042</v>
      </c>
      <c r="F307" s="1" t="s">
        <v>15</v>
      </c>
      <c r="G307" s="3">
        <v>44048</v>
      </c>
      <c r="H307" s="1" t="s">
        <v>724</v>
      </c>
    </row>
    <row r="308" spans="1:8" x14ac:dyDescent="0.3">
      <c r="A308" s="1">
        <v>607900</v>
      </c>
      <c r="B308" s="1" t="s">
        <v>725</v>
      </c>
      <c r="C308" s="1" t="s">
        <v>14</v>
      </c>
      <c r="D308" s="1" t="s">
        <v>726</v>
      </c>
      <c r="E308" s="3">
        <v>44042</v>
      </c>
      <c r="F308" s="1" t="s">
        <v>15</v>
      </c>
      <c r="G308" s="3">
        <v>44048</v>
      </c>
      <c r="H308" s="1" t="s">
        <v>727</v>
      </c>
    </row>
    <row r="309" spans="1:8" x14ac:dyDescent="0.3">
      <c r="A309" s="1">
        <v>5102910</v>
      </c>
      <c r="B309" s="1" t="s">
        <v>728</v>
      </c>
      <c r="C309" s="1" t="s">
        <v>42</v>
      </c>
      <c r="D309" s="2">
        <v>4194</v>
      </c>
      <c r="E309" s="3">
        <v>44035</v>
      </c>
      <c r="F309" s="1" t="s">
        <v>15</v>
      </c>
      <c r="G309" s="3">
        <v>44082</v>
      </c>
      <c r="H309" s="1" t="s">
        <v>729</v>
      </c>
    </row>
    <row r="310" spans="1:8" x14ac:dyDescent="0.3">
      <c r="A310" s="1">
        <v>2803900</v>
      </c>
      <c r="B310" s="1" t="s">
        <v>730</v>
      </c>
      <c r="C310" s="1" t="s">
        <v>377</v>
      </c>
      <c r="D310" s="2">
        <v>4095</v>
      </c>
      <c r="E310" s="3">
        <v>44033</v>
      </c>
      <c r="F310" s="1" t="s">
        <v>10</v>
      </c>
      <c r="G310" s="3">
        <v>44049</v>
      </c>
      <c r="H310" s="1" t="s">
        <v>731</v>
      </c>
    </row>
    <row r="311" spans="1:8" x14ac:dyDescent="0.3">
      <c r="A311" s="1">
        <v>4702490</v>
      </c>
      <c r="B311" s="1" t="s">
        <v>732</v>
      </c>
      <c r="C311" s="1" t="s">
        <v>72</v>
      </c>
      <c r="D311" s="2">
        <v>3908</v>
      </c>
      <c r="E311" s="3">
        <v>44036</v>
      </c>
      <c r="F311" s="1" t="s">
        <v>32</v>
      </c>
      <c r="G311" s="3">
        <v>44046</v>
      </c>
      <c r="H311" s="1" t="s">
        <v>733</v>
      </c>
    </row>
    <row r="312" spans="1:8" x14ac:dyDescent="0.3">
      <c r="A312" s="1">
        <v>3904694</v>
      </c>
      <c r="B312" s="1" t="s">
        <v>734</v>
      </c>
      <c r="C312" s="1" t="s">
        <v>259</v>
      </c>
      <c r="D312" s="2">
        <v>3887</v>
      </c>
      <c r="E312" s="3">
        <v>44040</v>
      </c>
      <c r="F312" s="1" t="s">
        <v>11</v>
      </c>
      <c r="G312" s="3">
        <v>44076</v>
      </c>
      <c r="H312" s="1" t="s">
        <v>735</v>
      </c>
    </row>
    <row r="313" spans="1:8" x14ac:dyDescent="0.3">
      <c r="A313" s="1">
        <v>5002820</v>
      </c>
      <c r="B313" s="1" t="s">
        <v>736</v>
      </c>
      <c r="C313" s="1" t="s">
        <v>721</v>
      </c>
      <c r="D313" s="2">
        <v>3862</v>
      </c>
      <c r="E313" s="3">
        <v>44040</v>
      </c>
      <c r="F313" s="1" t="s">
        <v>10</v>
      </c>
      <c r="G313" s="3">
        <v>44069</v>
      </c>
      <c r="H313" s="1" t="s">
        <v>737</v>
      </c>
    </row>
    <row r="314" spans="1:8" x14ac:dyDescent="0.3">
      <c r="A314" s="1">
        <v>1303030</v>
      </c>
      <c r="B314" s="1" t="s">
        <v>738</v>
      </c>
      <c r="C314" s="1" t="s">
        <v>48</v>
      </c>
      <c r="D314" s="2">
        <v>3832</v>
      </c>
      <c r="E314" s="3">
        <v>44043</v>
      </c>
      <c r="F314" s="1" t="s">
        <v>32</v>
      </c>
      <c r="G314" s="3">
        <v>44043</v>
      </c>
      <c r="H314" s="1" t="s">
        <v>739</v>
      </c>
    </row>
    <row r="315" spans="1:8" x14ac:dyDescent="0.3">
      <c r="A315" s="1">
        <v>3904674</v>
      </c>
      <c r="B315" s="1" t="s">
        <v>740</v>
      </c>
      <c r="C315" s="1" t="s">
        <v>259</v>
      </c>
      <c r="D315" s="2">
        <v>3768</v>
      </c>
      <c r="E315" s="3">
        <v>44040</v>
      </c>
      <c r="F315" s="1" t="s">
        <v>32</v>
      </c>
      <c r="G315" s="1" t="s">
        <v>11</v>
      </c>
      <c r="H315" s="1" t="s">
        <v>741</v>
      </c>
    </row>
    <row r="316" spans="1:8" x14ac:dyDescent="0.3">
      <c r="A316" s="1">
        <v>3501650</v>
      </c>
      <c r="B316" s="1" t="s">
        <v>742</v>
      </c>
      <c r="C316" s="1" t="s">
        <v>105</v>
      </c>
      <c r="D316" s="1" t="s">
        <v>743</v>
      </c>
      <c r="E316" s="3">
        <v>44036</v>
      </c>
      <c r="F316" s="1" t="s">
        <v>15</v>
      </c>
      <c r="G316" s="3">
        <v>44056</v>
      </c>
      <c r="H316" s="1" t="s">
        <v>744</v>
      </c>
    </row>
    <row r="317" spans="1:8" x14ac:dyDescent="0.3">
      <c r="A317" s="1">
        <v>101590</v>
      </c>
      <c r="B317" s="1" t="s">
        <v>745</v>
      </c>
      <c r="C317" s="1" t="s">
        <v>216</v>
      </c>
      <c r="D317" s="2">
        <v>3674</v>
      </c>
      <c r="E317" s="3">
        <v>44036</v>
      </c>
      <c r="F317" s="1" t="s">
        <v>32</v>
      </c>
      <c r="G317" s="3">
        <v>44063</v>
      </c>
      <c r="H317" s="1" t="s">
        <v>746</v>
      </c>
    </row>
    <row r="318" spans="1:8" x14ac:dyDescent="0.3">
      <c r="A318" s="1">
        <v>1905790</v>
      </c>
      <c r="B318" s="1" t="s">
        <v>747</v>
      </c>
      <c r="C318" s="1" t="s">
        <v>380</v>
      </c>
      <c r="D318" s="2">
        <v>3652</v>
      </c>
      <c r="E318" s="3">
        <v>44041</v>
      </c>
      <c r="F318" s="1" t="s">
        <v>10</v>
      </c>
      <c r="G318" s="3">
        <v>44067</v>
      </c>
      <c r="H318" s="1" t="s">
        <v>748</v>
      </c>
    </row>
    <row r="319" spans="1:8" x14ac:dyDescent="0.3">
      <c r="A319" s="1">
        <v>2913650</v>
      </c>
      <c r="B319" s="1" t="s">
        <v>749</v>
      </c>
      <c r="C319" s="1" t="s">
        <v>426</v>
      </c>
      <c r="D319" s="2">
        <v>3614</v>
      </c>
      <c r="E319" s="3">
        <v>44033</v>
      </c>
      <c r="F319" s="1" t="s">
        <v>32</v>
      </c>
      <c r="G319" s="3">
        <v>44069</v>
      </c>
      <c r="H319" s="1" t="s">
        <v>750</v>
      </c>
    </row>
    <row r="320" spans="1:8" x14ac:dyDescent="0.3">
      <c r="A320" s="1">
        <v>2302610</v>
      </c>
      <c r="B320" s="1" t="s">
        <v>751</v>
      </c>
      <c r="C320" s="1" t="s">
        <v>661</v>
      </c>
      <c r="D320" s="2">
        <v>3584</v>
      </c>
      <c r="E320" s="3">
        <v>44039</v>
      </c>
      <c r="F320" s="1" t="s">
        <v>11</v>
      </c>
      <c r="G320" s="3">
        <v>44074</v>
      </c>
      <c r="H320" s="1" t="s">
        <v>752</v>
      </c>
    </row>
    <row r="321" spans="1:8" x14ac:dyDescent="0.3">
      <c r="A321" s="1">
        <v>614790</v>
      </c>
      <c r="B321" s="1" t="s">
        <v>753</v>
      </c>
      <c r="C321" s="1" t="s">
        <v>14</v>
      </c>
      <c r="D321" s="1" t="s">
        <v>754</v>
      </c>
      <c r="E321" s="3">
        <v>44042</v>
      </c>
      <c r="F321" s="1" t="s">
        <v>91</v>
      </c>
      <c r="G321" s="3">
        <v>44063</v>
      </c>
      <c r="H321" s="1" t="s">
        <v>755</v>
      </c>
    </row>
    <row r="322" spans="1:8" x14ac:dyDescent="0.3">
      <c r="A322" s="1">
        <v>2802100</v>
      </c>
      <c r="B322" s="1" t="s">
        <v>756</v>
      </c>
      <c r="C322" s="1" t="s">
        <v>377</v>
      </c>
      <c r="D322" s="2">
        <v>3500</v>
      </c>
      <c r="E322" s="3">
        <v>44041</v>
      </c>
      <c r="F322" s="1" t="s">
        <v>10</v>
      </c>
      <c r="G322" s="3">
        <v>44057</v>
      </c>
      <c r="H322" s="1" t="s">
        <v>757</v>
      </c>
    </row>
    <row r="323" spans="1:8" x14ac:dyDescent="0.3">
      <c r="A323" s="1">
        <v>101730</v>
      </c>
      <c r="B323" s="1" t="s">
        <v>758</v>
      </c>
      <c r="C323" s="1" t="s">
        <v>216</v>
      </c>
      <c r="D323" s="2">
        <v>3469</v>
      </c>
      <c r="E323" s="3">
        <v>44041</v>
      </c>
      <c r="F323" s="1" t="s">
        <v>32</v>
      </c>
      <c r="G323" s="3">
        <v>44053</v>
      </c>
      <c r="H323" s="1" t="s">
        <v>759</v>
      </c>
    </row>
    <row r="324" spans="1:8" x14ac:dyDescent="0.3">
      <c r="A324" s="1">
        <v>2310770</v>
      </c>
      <c r="B324" s="1" t="s">
        <v>760</v>
      </c>
      <c r="C324" s="1" t="s">
        <v>661</v>
      </c>
      <c r="D324" s="2">
        <v>3421</v>
      </c>
      <c r="E324" s="3">
        <v>44039</v>
      </c>
      <c r="F324" s="1" t="s">
        <v>11</v>
      </c>
      <c r="G324" s="3">
        <v>44074</v>
      </c>
      <c r="H324" s="1" t="s">
        <v>761</v>
      </c>
    </row>
    <row r="325" spans="1:8" x14ac:dyDescent="0.3">
      <c r="A325" s="1">
        <v>3175900</v>
      </c>
      <c r="B325" s="1" t="s">
        <v>762</v>
      </c>
      <c r="C325" s="1" t="s">
        <v>223</v>
      </c>
      <c r="D325" s="2">
        <v>3406</v>
      </c>
      <c r="E325" s="3">
        <v>44033</v>
      </c>
      <c r="F325" s="1" t="s">
        <v>32</v>
      </c>
      <c r="G325" s="3">
        <v>44054</v>
      </c>
      <c r="H325" s="1" t="s">
        <v>763</v>
      </c>
    </row>
    <row r="326" spans="1:8" x14ac:dyDescent="0.3">
      <c r="A326" s="1">
        <v>2618420</v>
      </c>
      <c r="B326" s="1" t="s">
        <v>764</v>
      </c>
      <c r="C326" s="1" t="s">
        <v>241</v>
      </c>
      <c r="D326" s="2">
        <v>3364</v>
      </c>
      <c r="E326" s="3">
        <v>44039</v>
      </c>
      <c r="F326" s="1" t="s">
        <v>32</v>
      </c>
      <c r="G326" s="3">
        <v>44069</v>
      </c>
      <c r="H326" s="1" t="s">
        <v>765</v>
      </c>
    </row>
    <row r="327" spans="1:8" x14ac:dyDescent="0.3">
      <c r="A327" s="1">
        <v>3904429</v>
      </c>
      <c r="B327" s="1" t="s">
        <v>766</v>
      </c>
      <c r="C327" s="1" t="s">
        <v>259</v>
      </c>
      <c r="D327" s="2">
        <v>3298</v>
      </c>
      <c r="E327" s="3">
        <v>44042</v>
      </c>
      <c r="F327" s="1" t="s">
        <v>11</v>
      </c>
      <c r="G327" s="3">
        <v>44069</v>
      </c>
      <c r="H327" s="1" t="s">
        <v>767</v>
      </c>
    </row>
    <row r="328" spans="1:8" x14ac:dyDescent="0.3">
      <c r="A328" s="1">
        <v>1725050</v>
      </c>
      <c r="B328" s="1" t="s">
        <v>768</v>
      </c>
      <c r="C328" s="1" t="s">
        <v>18</v>
      </c>
      <c r="D328" s="2">
        <v>3248</v>
      </c>
      <c r="E328" s="3">
        <v>44041</v>
      </c>
      <c r="F328" s="1" t="s">
        <v>32</v>
      </c>
      <c r="G328" s="3">
        <v>44060</v>
      </c>
      <c r="H328" s="1" t="s">
        <v>769</v>
      </c>
    </row>
    <row r="329" spans="1:8" x14ac:dyDescent="0.3">
      <c r="A329" s="1">
        <v>101050</v>
      </c>
      <c r="B329" s="1" t="s">
        <v>770</v>
      </c>
      <c r="C329" s="1" t="s">
        <v>216</v>
      </c>
      <c r="D329" s="2">
        <v>3189</v>
      </c>
      <c r="E329" s="3">
        <v>44034</v>
      </c>
      <c r="F329" s="1" t="s">
        <v>32</v>
      </c>
      <c r="G329" s="3">
        <v>44050</v>
      </c>
      <c r="H329" s="1" t="s">
        <v>771</v>
      </c>
    </row>
    <row r="330" spans="1:8" x14ac:dyDescent="0.3">
      <c r="A330" s="1">
        <v>1200120</v>
      </c>
      <c r="B330" s="1" t="s">
        <v>772</v>
      </c>
      <c r="C330" s="1" t="s">
        <v>21</v>
      </c>
      <c r="D330" s="2">
        <v>3162</v>
      </c>
      <c r="E330" s="3">
        <v>44038</v>
      </c>
      <c r="F330" s="1" t="s">
        <v>32</v>
      </c>
      <c r="G330" s="3">
        <v>44053</v>
      </c>
      <c r="H330" s="1" t="s">
        <v>773</v>
      </c>
    </row>
    <row r="331" spans="1:8" x14ac:dyDescent="0.3">
      <c r="A331" s="1">
        <v>4808670</v>
      </c>
      <c r="B331" s="1" t="s">
        <v>774</v>
      </c>
      <c r="C331" s="1" t="s">
        <v>35</v>
      </c>
      <c r="D331" s="2">
        <v>3061</v>
      </c>
      <c r="E331" s="3">
        <v>44042</v>
      </c>
      <c r="F331" s="1" t="s">
        <v>32</v>
      </c>
      <c r="G331" s="3">
        <v>44060</v>
      </c>
      <c r="H331" s="1" t="s">
        <v>775</v>
      </c>
    </row>
    <row r="332" spans="1:8" x14ac:dyDescent="0.3">
      <c r="A332" s="1">
        <v>102970</v>
      </c>
      <c r="B332" s="1" t="s">
        <v>776</v>
      </c>
      <c r="C332" s="1" t="s">
        <v>216</v>
      </c>
      <c r="D332" s="2">
        <v>3046</v>
      </c>
      <c r="E332" s="3">
        <v>44042</v>
      </c>
      <c r="F332" s="1" t="s">
        <v>15</v>
      </c>
      <c r="G332" s="3">
        <v>44067</v>
      </c>
      <c r="H332" s="1" t="s">
        <v>777</v>
      </c>
    </row>
    <row r="333" spans="1:8" x14ac:dyDescent="0.3">
      <c r="A333" s="1">
        <v>3904945</v>
      </c>
      <c r="B333" s="1" t="s">
        <v>778</v>
      </c>
      <c r="C333" s="1" t="s">
        <v>259</v>
      </c>
      <c r="D333" s="2">
        <v>2994</v>
      </c>
      <c r="E333" s="3">
        <v>44042</v>
      </c>
      <c r="F333" s="1" t="s">
        <v>32</v>
      </c>
      <c r="G333" s="3">
        <v>44069</v>
      </c>
      <c r="H333" s="1" t="s">
        <v>779</v>
      </c>
    </row>
    <row r="334" spans="1:8" x14ac:dyDescent="0.3">
      <c r="A334" s="1">
        <v>624870</v>
      </c>
      <c r="B334" s="1" t="s">
        <v>780</v>
      </c>
      <c r="C334" s="1" t="s">
        <v>14</v>
      </c>
      <c r="D334" s="2">
        <v>2948</v>
      </c>
      <c r="E334" s="3">
        <v>44038</v>
      </c>
      <c r="F334" s="1" t="s">
        <v>11</v>
      </c>
      <c r="G334" s="3">
        <v>44062</v>
      </c>
      <c r="H334" s="1" t="s">
        <v>781</v>
      </c>
    </row>
    <row r="335" spans="1:8" x14ac:dyDescent="0.3">
      <c r="A335" s="1">
        <v>624870</v>
      </c>
      <c r="B335" s="1" t="s">
        <v>782</v>
      </c>
      <c r="C335" s="1" t="s">
        <v>223</v>
      </c>
      <c r="D335" s="2">
        <v>2931</v>
      </c>
      <c r="E335" s="3">
        <v>44033</v>
      </c>
      <c r="F335" s="1" t="s">
        <v>32</v>
      </c>
      <c r="G335" s="3">
        <v>44055</v>
      </c>
      <c r="H335" s="1" t="s">
        <v>783</v>
      </c>
    </row>
    <row r="336" spans="1:8" x14ac:dyDescent="0.3">
      <c r="A336" s="1">
        <v>4669930</v>
      </c>
      <c r="B336" s="1" t="s">
        <v>784</v>
      </c>
      <c r="C336" s="1" t="s">
        <v>431</v>
      </c>
      <c r="D336" s="2">
        <v>2877</v>
      </c>
      <c r="E336" s="3">
        <v>44033</v>
      </c>
      <c r="F336" s="1" t="s">
        <v>32</v>
      </c>
      <c r="G336" s="3">
        <v>44082</v>
      </c>
      <c r="H336" s="1" t="s">
        <v>785</v>
      </c>
    </row>
    <row r="337" spans="1:8" x14ac:dyDescent="0.3">
      <c r="A337" s="1">
        <v>5100960</v>
      </c>
      <c r="B337" s="1" t="s">
        <v>786</v>
      </c>
      <c r="C337" s="1" t="s">
        <v>42</v>
      </c>
      <c r="D337" s="2">
        <v>2866</v>
      </c>
      <c r="E337" s="3">
        <v>44040</v>
      </c>
      <c r="F337" s="1" t="s">
        <v>32</v>
      </c>
      <c r="G337" s="3">
        <v>44082</v>
      </c>
      <c r="H337" s="1" t="s">
        <v>787</v>
      </c>
    </row>
    <row r="338" spans="1:8" x14ac:dyDescent="0.3">
      <c r="A338" s="1">
        <v>5307830</v>
      </c>
      <c r="B338" s="1" t="s">
        <v>788</v>
      </c>
      <c r="C338" s="1" t="s">
        <v>208</v>
      </c>
      <c r="D338" s="2">
        <v>2769</v>
      </c>
      <c r="E338" s="3">
        <v>44041</v>
      </c>
      <c r="F338" s="1" t="s">
        <v>11</v>
      </c>
      <c r="G338" s="3">
        <v>44076</v>
      </c>
      <c r="H338" s="1" t="s">
        <v>789</v>
      </c>
    </row>
    <row r="339" spans="1:8" x14ac:dyDescent="0.3">
      <c r="A339" s="1">
        <v>2804110</v>
      </c>
      <c r="B339" s="1" t="s">
        <v>790</v>
      </c>
      <c r="C339" s="1" t="s">
        <v>377</v>
      </c>
      <c r="D339" s="1" t="s">
        <v>791</v>
      </c>
      <c r="E339" s="3">
        <v>44036</v>
      </c>
      <c r="F339" s="1" t="s">
        <v>10</v>
      </c>
      <c r="G339" s="3">
        <v>44048</v>
      </c>
      <c r="H339" s="1" t="s">
        <v>792</v>
      </c>
    </row>
    <row r="340" spans="1:8" x14ac:dyDescent="0.3">
      <c r="A340" s="1">
        <v>1301080</v>
      </c>
      <c r="B340" s="1" t="s">
        <v>793</v>
      </c>
      <c r="C340" s="1" t="s">
        <v>48</v>
      </c>
      <c r="D340" s="2">
        <v>2713</v>
      </c>
      <c r="E340" s="3">
        <v>44042</v>
      </c>
      <c r="F340" s="1" t="s">
        <v>32</v>
      </c>
      <c r="G340" s="3">
        <v>44042</v>
      </c>
      <c r="H340" s="1" t="s">
        <v>794</v>
      </c>
    </row>
    <row r="341" spans="1:8" x14ac:dyDescent="0.3">
      <c r="A341" s="1">
        <v>2801260</v>
      </c>
      <c r="B341" s="1" t="s">
        <v>795</v>
      </c>
      <c r="C341" s="1" t="s">
        <v>377</v>
      </c>
      <c r="D341" s="2">
        <v>2645</v>
      </c>
      <c r="E341" s="3">
        <v>44039</v>
      </c>
      <c r="F341" s="1" t="s">
        <v>32</v>
      </c>
      <c r="G341" s="3">
        <v>44039</v>
      </c>
      <c r="H341" s="1" t="s">
        <v>796</v>
      </c>
    </row>
    <row r="342" spans="1:8" x14ac:dyDescent="0.3">
      <c r="A342" s="1">
        <v>2909720</v>
      </c>
      <c r="B342" s="1" t="s">
        <v>797</v>
      </c>
      <c r="C342" s="1" t="s">
        <v>426</v>
      </c>
      <c r="D342" s="2">
        <v>2644</v>
      </c>
      <c r="E342" s="3">
        <v>44042</v>
      </c>
      <c r="F342" s="1" t="s">
        <v>15</v>
      </c>
      <c r="G342" s="3">
        <v>44067</v>
      </c>
      <c r="H342" s="1" t="s">
        <v>798</v>
      </c>
    </row>
    <row r="343" spans="1:8" x14ac:dyDescent="0.3">
      <c r="A343" s="1">
        <v>3904362</v>
      </c>
      <c r="B343" s="1" t="s">
        <v>799</v>
      </c>
      <c r="C343" s="1" t="s">
        <v>259</v>
      </c>
      <c r="D343" s="2">
        <v>2473</v>
      </c>
      <c r="E343" s="3">
        <v>44040</v>
      </c>
      <c r="F343" s="1" t="s">
        <v>11</v>
      </c>
      <c r="G343" s="3">
        <v>44067</v>
      </c>
      <c r="H343" s="1" t="s">
        <v>800</v>
      </c>
    </row>
    <row r="344" spans="1:8" x14ac:dyDescent="0.3">
      <c r="A344" s="1">
        <v>102910</v>
      </c>
      <c r="B344" s="1" t="s">
        <v>801</v>
      </c>
      <c r="C344" s="1" t="s">
        <v>216</v>
      </c>
      <c r="D344" s="2">
        <v>2456</v>
      </c>
      <c r="E344" s="3">
        <v>44041</v>
      </c>
      <c r="F344" s="1" t="s">
        <v>32</v>
      </c>
      <c r="G344" s="3">
        <v>44055</v>
      </c>
      <c r="H344" s="1" t="s">
        <v>802</v>
      </c>
    </row>
    <row r="345" spans="1:8" x14ac:dyDescent="0.3">
      <c r="A345" s="1">
        <v>3904943</v>
      </c>
      <c r="B345" s="1" t="s">
        <v>803</v>
      </c>
      <c r="C345" s="1" t="s">
        <v>259</v>
      </c>
      <c r="D345" s="2">
        <v>2426</v>
      </c>
      <c r="E345" s="3">
        <v>44042</v>
      </c>
      <c r="F345" s="1" t="s">
        <v>32</v>
      </c>
      <c r="G345" s="3">
        <v>44068</v>
      </c>
      <c r="H345" s="1" t="s">
        <v>804</v>
      </c>
    </row>
    <row r="346" spans="1:8" x14ac:dyDescent="0.3">
      <c r="A346" s="1">
        <v>4835250</v>
      </c>
      <c r="B346" s="1" t="s">
        <v>805</v>
      </c>
      <c r="C346" s="1" t="s">
        <v>35</v>
      </c>
      <c r="D346" s="2">
        <v>2352</v>
      </c>
      <c r="E346" s="3">
        <v>44033</v>
      </c>
      <c r="F346" s="1" t="s">
        <v>91</v>
      </c>
      <c r="G346" s="3">
        <v>44067</v>
      </c>
      <c r="H346" s="1" t="s">
        <v>806</v>
      </c>
    </row>
    <row r="347" spans="1:8" x14ac:dyDescent="0.3">
      <c r="A347" s="1">
        <v>2302640</v>
      </c>
      <c r="B347" s="1" t="s">
        <v>807</v>
      </c>
      <c r="C347" s="1" t="s">
        <v>661</v>
      </c>
      <c r="D347" s="2">
        <v>2242</v>
      </c>
      <c r="E347" s="3">
        <v>44039</v>
      </c>
      <c r="F347" s="1" t="s">
        <v>10</v>
      </c>
      <c r="G347" s="3">
        <v>44074</v>
      </c>
      <c r="H347" s="1" t="s">
        <v>808</v>
      </c>
    </row>
    <row r="348" spans="1:8" x14ac:dyDescent="0.3">
      <c r="A348" s="1">
        <v>614820</v>
      </c>
      <c r="B348" s="1" t="s">
        <v>809</v>
      </c>
      <c r="C348" s="1" t="s">
        <v>14</v>
      </c>
      <c r="D348" s="1" t="s">
        <v>810</v>
      </c>
      <c r="E348" s="3">
        <v>44042</v>
      </c>
      <c r="F348" s="1" t="s">
        <v>91</v>
      </c>
      <c r="G348" s="3">
        <v>44053</v>
      </c>
      <c r="H348" s="1" t="s">
        <v>811</v>
      </c>
    </row>
    <row r="349" spans="1:8" x14ac:dyDescent="0.3">
      <c r="A349" s="1">
        <v>1705910</v>
      </c>
      <c r="B349" s="1" t="s">
        <v>812</v>
      </c>
      <c r="C349" s="1" t="s">
        <v>18</v>
      </c>
      <c r="D349" s="2">
        <v>2205</v>
      </c>
      <c r="E349" s="3">
        <v>44033</v>
      </c>
      <c r="F349" s="1" t="s">
        <v>15</v>
      </c>
      <c r="G349" s="3">
        <v>44055</v>
      </c>
      <c r="H349" s="1" t="s">
        <v>813</v>
      </c>
    </row>
    <row r="350" spans="1:8" x14ac:dyDescent="0.3">
      <c r="A350" s="1">
        <v>3004590</v>
      </c>
      <c r="B350" s="1" t="s">
        <v>814</v>
      </c>
      <c r="C350" s="1" t="s">
        <v>591</v>
      </c>
      <c r="D350" s="2">
        <v>2204</v>
      </c>
      <c r="E350" s="3">
        <v>44039</v>
      </c>
      <c r="F350" s="1" t="s">
        <v>11</v>
      </c>
      <c r="G350" s="3">
        <v>44074</v>
      </c>
      <c r="H350" s="1" t="s">
        <v>707</v>
      </c>
    </row>
    <row r="351" spans="1:8" x14ac:dyDescent="0.3">
      <c r="A351" s="1">
        <v>4700060</v>
      </c>
      <c r="B351" s="1" t="s">
        <v>815</v>
      </c>
      <c r="C351" s="1" t="s">
        <v>72</v>
      </c>
      <c r="D351" s="2">
        <v>2095</v>
      </c>
      <c r="E351" s="3">
        <v>44035</v>
      </c>
      <c r="F351" s="1" t="s">
        <v>10</v>
      </c>
      <c r="G351" s="3">
        <v>44034</v>
      </c>
      <c r="H351" s="1" t="s">
        <v>816</v>
      </c>
    </row>
    <row r="352" spans="1:8" x14ac:dyDescent="0.3">
      <c r="A352" s="1">
        <v>633240</v>
      </c>
      <c r="B352" s="1" t="s">
        <v>817</v>
      </c>
      <c r="C352" s="1" t="s">
        <v>14</v>
      </c>
      <c r="D352" s="1" t="s">
        <v>818</v>
      </c>
      <c r="E352" s="3">
        <v>44042</v>
      </c>
      <c r="F352" s="1" t="s">
        <v>91</v>
      </c>
      <c r="G352" s="3">
        <v>44062</v>
      </c>
      <c r="H352" s="1" t="s">
        <v>819</v>
      </c>
    </row>
    <row r="353" spans="1:8" x14ac:dyDescent="0.3">
      <c r="A353" s="1">
        <v>3904947</v>
      </c>
      <c r="B353" s="1" t="s">
        <v>820</v>
      </c>
      <c r="C353" s="1" t="s">
        <v>259</v>
      </c>
      <c r="D353" s="2">
        <v>2037</v>
      </c>
      <c r="E353" s="3">
        <v>44042</v>
      </c>
      <c r="F353" s="1" t="s">
        <v>32</v>
      </c>
      <c r="G353" s="3">
        <v>44062</v>
      </c>
      <c r="H353" s="1" t="s">
        <v>821</v>
      </c>
    </row>
    <row r="354" spans="1:8" x14ac:dyDescent="0.3">
      <c r="A354" s="1">
        <v>1807290</v>
      </c>
      <c r="B354" s="1" t="s">
        <v>822</v>
      </c>
      <c r="C354" s="1" t="s">
        <v>397</v>
      </c>
      <c r="D354" s="2">
        <v>1993</v>
      </c>
      <c r="E354" s="3">
        <v>44033</v>
      </c>
      <c r="F354" s="1" t="s">
        <v>32</v>
      </c>
      <c r="G354" s="3">
        <v>44050</v>
      </c>
      <c r="H354" s="1" t="s">
        <v>823</v>
      </c>
    </row>
    <row r="355" spans="1:8" x14ac:dyDescent="0.3">
      <c r="A355" s="1">
        <v>2804290</v>
      </c>
      <c r="B355" s="1" t="s">
        <v>824</v>
      </c>
      <c r="C355" s="1" t="s">
        <v>377</v>
      </c>
      <c r="D355" s="1" t="s">
        <v>825</v>
      </c>
      <c r="E355" s="3">
        <v>44042</v>
      </c>
      <c r="F355" s="1" t="s">
        <v>15</v>
      </c>
      <c r="G355" s="3">
        <v>44067</v>
      </c>
      <c r="H355" s="1" t="s">
        <v>826</v>
      </c>
    </row>
    <row r="356" spans="1:8" x14ac:dyDescent="0.3">
      <c r="A356" s="1">
        <v>200020</v>
      </c>
      <c r="B356" s="1" t="s">
        <v>827</v>
      </c>
      <c r="C356" s="1" t="s">
        <v>285</v>
      </c>
      <c r="D356" s="2">
        <v>1973</v>
      </c>
      <c r="E356" s="3">
        <v>44041</v>
      </c>
      <c r="F356" s="1" t="s">
        <v>11</v>
      </c>
      <c r="G356" s="3">
        <v>44069</v>
      </c>
      <c r="H356" s="1" t="s">
        <v>828</v>
      </c>
    </row>
    <row r="357" spans="1:8" x14ac:dyDescent="0.3">
      <c r="A357" s="1">
        <v>1200690</v>
      </c>
      <c r="B357" s="1" t="s">
        <v>829</v>
      </c>
      <c r="C357" s="1" t="s">
        <v>21</v>
      </c>
      <c r="D357" s="2">
        <v>1956</v>
      </c>
      <c r="E357" s="3">
        <v>44041</v>
      </c>
      <c r="F357" s="1" t="s">
        <v>32</v>
      </c>
      <c r="G357" s="3">
        <v>44053</v>
      </c>
      <c r="H357" s="1" t="s">
        <v>830</v>
      </c>
    </row>
    <row r="358" spans="1:8" x14ac:dyDescent="0.3">
      <c r="A358" s="1">
        <v>2005730</v>
      </c>
      <c r="B358" s="1" t="s">
        <v>831</v>
      </c>
      <c r="C358" s="1" t="s">
        <v>244</v>
      </c>
      <c r="D358" s="2">
        <v>1955</v>
      </c>
      <c r="E358" s="3">
        <v>44041</v>
      </c>
      <c r="F358" s="1" t="s">
        <v>32</v>
      </c>
      <c r="G358" s="3">
        <v>44069</v>
      </c>
      <c r="H358" s="1" t="s">
        <v>832</v>
      </c>
    </row>
    <row r="359" spans="1:8" x14ac:dyDescent="0.3">
      <c r="A359" s="1">
        <v>100011</v>
      </c>
      <c r="B359" s="1" t="s">
        <v>833</v>
      </c>
      <c r="C359" s="1" t="s">
        <v>216</v>
      </c>
      <c r="D359" s="2">
        <v>1950</v>
      </c>
      <c r="E359" s="3">
        <v>44034</v>
      </c>
      <c r="F359" s="1" t="s">
        <v>32</v>
      </c>
      <c r="G359" s="3">
        <v>44049</v>
      </c>
      <c r="H359" s="1" t="s">
        <v>834</v>
      </c>
    </row>
    <row r="360" spans="1:8" x14ac:dyDescent="0.3">
      <c r="A360" s="1">
        <v>633110</v>
      </c>
      <c r="B360" s="1" t="s">
        <v>835</v>
      </c>
      <c r="C360" s="1" t="s">
        <v>14</v>
      </c>
      <c r="D360" s="1" t="s">
        <v>836</v>
      </c>
      <c r="E360" s="3">
        <v>44042</v>
      </c>
      <c r="F360" s="1" t="s">
        <v>91</v>
      </c>
      <c r="G360" s="3">
        <v>44055</v>
      </c>
      <c r="H360" s="1" t="s">
        <v>837</v>
      </c>
    </row>
    <row r="361" spans="1:8" x14ac:dyDescent="0.3">
      <c r="A361" s="1">
        <v>100090</v>
      </c>
      <c r="B361" s="1" t="s">
        <v>838</v>
      </c>
      <c r="C361" s="1" t="s">
        <v>216</v>
      </c>
      <c r="D361" s="2">
        <v>1947</v>
      </c>
      <c r="E361" s="3">
        <v>44034</v>
      </c>
      <c r="F361" s="1" t="s">
        <v>15</v>
      </c>
      <c r="G361" s="3">
        <v>44048</v>
      </c>
      <c r="H361" s="1" t="s">
        <v>839</v>
      </c>
    </row>
    <row r="362" spans="1:8" x14ac:dyDescent="0.3">
      <c r="A362" s="1">
        <v>3910009</v>
      </c>
      <c r="B362" s="1" t="s">
        <v>840</v>
      </c>
      <c r="C362" s="1" t="s">
        <v>259</v>
      </c>
      <c r="D362" s="2">
        <v>1916</v>
      </c>
      <c r="E362" s="3">
        <v>44042</v>
      </c>
      <c r="F362" s="1" t="s">
        <v>32</v>
      </c>
      <c r="G362" s="3">
        <v>44067</v>
      </c>
      <c r="H362" s="1" t="s">
        <v>841</v>
      </c>
    </row>
    <row r="363" spans="1:8" x14ac:dyDescent="0.3">
      <c r="A363" s="1">
        <v>4224030</v>
      </c>
      <c r="B363" s="1" t="s">
        <v>842</v>
      </c>
      <c r="C363" s="1" t="s">
        <v>63</v>
      </c>
      <c r="D363" s="2">
        <v>1885</v>
      </c>
      <c r="E363" s="3">
        <v>44041</v>
      </c>
      <c r="F363" s="1" t="s">
        <v>32</v>
      </c>
      <c r="G363" s="3">
        <v>44068</v>
      </c>
      <c r="H363" s="1" t="s">
        <v>843</v>
      </c>
    </row>
    <row r="364" spans="1:8" x14ac:dyDescent="0.3">
      <c r="A364" s="1">
        <v>5000402</v>
      </c>
      <c r="B364" s="1" t="s">
        <v>844</v>
      </c>
      <c r="C364" s="1" t="s">
        <v>721</v>
      </c>
      <c r="D364" s="2">
        <v>1832</v>
      </c>
      <c r="E364" s="3">
        <v>44036</v>
      </c>
      <c r="F364" s="1" t="s">
        <v>10</v>
      </c>
      <c r="G364" s="3">
        <v>44069</v>
      </c>
      <c r="H364" s="1" t="s">
        <v>845</v>
      </c>
    </row>
    <row r="365" spans="1:8" x14ac:dyDescent="0.3">
      <c r="A365" s="1">
        <v>1801560</v>
      </c>
      <c r="B365" s="1" t="s">
        <v>846</v>
      </c>
      <c r="C365" s="1" t="s">
        <v>397</v>
      </c>
      <c r="D365" s="2">
        <v>1776</v>
      </c>
      <c r="E365" s="3">
        <v>44033</v>
      </c>
      <c r="F365" s="1" t="s">
        <v>32</v>
      </c>
      <c r="G365" s="3">
        <v>44047</v>
      </c>
      <c r="H365" s="1" t="s">
        <v>847</v>
      </c>
    </row>
    <row r="366" spans="1:8" x14ac:dyDescent="0.3">
      <c r="A366" s="1">
        <v>3904941</v>
      </c>
      <c r="B366" s="1" t="s">
        <v>848</v>
      </c>
      <c r="C366" s="1" t="s">
        <v>259</v>
      </c>
      <c r="D366" s="2">
        <v>1656</v>
      </c>
      <c r="E366" s="3">
        <v>44042</v>
      </c>
      <c r="F366" s="1" t="s">
        <v>32</v>
      </c>
      <c r="G366" s="3">
        <v>44074</v>
      </c>
      <c r="H366" s="1" t="s">
        <v>849</v>
      </c>
    </row>
    <row r="367" spans="1:8" x14ac:dyDescent="0.3">
      <c r="A367" s="1">
        <v>1806900</v>
      </c>
      <c r="B367" s="1" t="s">
        <v>850</v>
      </c>
      <c r="C367" s="1" t="s">
        <v>397</v>
      </c>
      <c r="D367" s="2">
        <v>1575</v>
      </c>
      <c r="E367" s="3">
        <v>44040</v>
      </c>
      <c r="F367" s="1" t="s">
        <v>10</v>
      </c>
      <c r="G367" s="3">
        <v>44060</v>
      </c>
      <c r="H367" s="1" t="s">
        <v>851</v>
      </c>
    </row>
    <row r="368" spans="1:8" x14ac:dyDescent="0.3">
      <c r="A368" s="1">
        <v>5000425</v>
      </c>
      <c r="B368" s="1" t="s">
        <v>852</v>
      </c>
      <c r="C368" s="1" t="s">
        <v>721</v>
      </c>
      <c r="D368" s="2">
        <v>1479</v>
      </c>
      <c r="E368" s="3">
        <v>44036</v>
      </c>
      <c r="F368" s="1" t="s">
        <v>10</v>
      </c>
      <c r="G368" s="3">
        <v>44069</v>
      </c>
      <c r="H368" s="1" t="s">
        <v>853</v>
      </c>
    </row>
    <row r="369" spans="1:8" x14ac:dyDescent="0.3">
      <c r="A369" s="1">
        <v>1807950</v>
      </c>
      <c r="B369" s="1" t="s">
        <v>854</v>
      </c>
      <c r="C369" s="1" t="s">
        <v>397</v>
      </c>
      <c r="D369" s="2">
        <v>1451</v>
      </c>
      <c r="E369" s="3">
        <v>44035</v>
      </c>
      <c r="F369" s="1" t="s">
        <v>32</v>
      </c>
      <c r="G369" s="3">
        <v>44053</v>
      </c>
      <c r="H369" s="1" t="s">
        <v>855</v>
      </c>
    </row>
    <row r="370" spans="1:8" x14ac:dyDescent="0.3">
      <c r="A370" s="1">
        <v>4701200</v>
      </c>
      <c r="B370" s="1" t="s">
        <v>856</v>
      </c>
      <c r="C370" s="1" t="s">
        <v>72</v>
      </c>
      <c r="D370" s="2">
        <v>1435</v>
      </c>
      <c r="E370" s="3">
        <v>44036</v>
      </c>
      <c r="F370" s="1" t="s">
        <v>10</v>
      </c>
      <c r="G370" s="3">
        <v>44046</v>
      </c>
      <c r="H370" s="1" t="s">
        <v>857</v>
      </c>
    </row>
    <row r="371" spans="1:8" x14ac:dyDescent="0.3">
      <c r="A371" s="1">
        <v>2803270</v>
      </c>
      <c r="B371" s="1" t="s">
        <v>858</v>
      </c>
      <c r="C371" s="1" t="s">
        <v>377</v>
      </c>
      <c r="D371" s="2">
        <v>1287</v>
      </c>
      <c r="E371" s="3">
        <v>44036</v>
      </c>
      <c r="F371" s="1" t="s">
        <v>10</v>
      </c>
      <c r="G371" s="3">
        <v>44049</v>
      </c>
      <c r="H371" s="1" t="s">
        <v>859</v>
      </c>
    </row>
    <row r="372" spans="1:8" x14ac:dyDescent="0.3">
      <c r="A372" s="1">
        <v>500029</v>
      </c>
      <c r="B372" s="1" t="s">
        <v>860</v>
      </c>
      <c r="C372" s="1" t="s">
        <v>285</v>
      </c>
      <c r="D372" s="2">
        <v>1276</v>
      </c>
      <c r="E372" s="3">
        <v>44041</v>
      </c>
      <c r="F372" s="1" t="s">
        <v>10</v>
      </c>
      <c r="G372" s="3">
        <v>44067</v>
      </c>
      <c r="H372" s="1" t="s">
        <v>861</v>
      </c>
    </row>
    <row r="373" spans="1:8" x14ac:dyDescent="0.3">
      <c r="A373" s="1">
        <v>5514220</v>
      </c>
      <c r="B373" s="1" t="s">
        <v>862</v>
      </c>
      <c r="C373" s="1" t="s">
        <v>135</v>
      </c>
      <c r="D373" s="2">
        <v>1158</v>
      </c>
      <c r="E373" s="3">
        <v>44041</v>
      </c>
      <c r="F373" s="1" t="s">
        <v>10</v>
      </c>
      <c r="G373" s="3">
        <v>44075</v>
      </c>
      <c r="H373" s="1" t="s">
        <v>863</v>
      </c>
    </row>
    <row r="374" spans="1:8" x14ac:dyDescent="0.3">
      <c r="A374" s="1">
        <v>5000398</v>
      </c>
      <c r="B374" s="1" t="s">
        <v>864</v>
      </c>
      <c r="C374" s="1" t="s">
        <v>721</v>
      </c>
      <c r="D374" s="1">
        <v>973</v>
      </c>
      <c r="E374" s="3">
        <v>44036</v>
      </c>
      <c r="F374" s="1" t="s">
        <v>10</v>
      </c>
      <c r="G374" s="3">
        <v>44069</v>
      </c>
      <c r="H374" s="1" t="s">
        <v>865</v>
      </c>
    </row>
    <row r="375" spans="1:8" x14ac:dyDescent="0.3">
      <c r="A375" s="1">
        <v>2908670</v>
      </c>
      <c r="B375" s="1" t="s">
        <v>866</v>
      </c>
      <c r="C375" s="1" t="s">
        <v>426</v>
      </c>
      <c r="D375" s="1">
        <v>915</v>
      </c>
      <c r="E375" s="3">
        <v>44040</v>
      </c>
      <c r="F375" s="1" t="s">
        <v>10</v>
      </c>
      <c r="G375" s="3">
        <v>44069</v>
      </c>
      <c r="H375" s="1" t="s">
        <v>867</v>
      </c>
    </row>
    <row r="376" spans="1:8" x14ac:dyDescent="0.3">
      <c r="A376" s="1">
        <v>902220</v>
      </c>
      <c r="B376" s="1" t="s">
        <v>868</v>
      </c>
      <c r="C376" s="1" t="s">
        <v>486</v>
      </c>
      <c r="D376" s="1">
        <v>890</v>
      </c>
      <c r="E376" s="3">
        <v>44042</v>
      </c>
      <c r="F376" s="1" t="s">
        <v>32</v>
      </c>
      <c r="G376" s="3">
        <v>44069</v>
      </c>
      <c r="H376" s="1" t="s">
        <v>869</v>
      </c>
    </row>
    <row r="377" spans="1:8" x14ac:dyDescent="0.3">
      <c r="A377" s="1">
        <v>601331</v>
      </c>
      <c r="B377" s="1" t="s">
        <v>870</v>
      </c>
      <c r="C377" s="1" t="s">
        <v>14</v>
      </c>
      <c r="D377" s="1">
        <v>744</v>
      </c>
      <c r="E377" s="3">
        <v>44042</v>
      </c>
      <c r="F377" s="1" t="s">
        <v>32</v>
      </c>
      <c r="G377" s="3">
        <v>44060</v>
      </c>
      <c r="H377" s="1" t="s">
        <v>871</v>
      </c>
    </row>
    <row r="378" spans="1:8" x14ac:dyDescent="0.3">
      <c r="A378" s="1">
        <v>4503000</v>
      </c>
      <c r="B378" s="1" t="s">
        <v>872</v>
      </c>
      <c r="C378" s="1" t="s">
        <v>130</v>
      </c>
      <c r="D378" s="1">
        <v>699</v>
      </c>
      <c r="E378" s="3">
        <v>44042</v>
      </c>
      <c r="F378" s="1" t="s">
        <v>10</v>
      </c>
      <c r="G378" s="3">
        <v>44060</v>
      </c>
      <c r="H378" s="1" t="s">
        <v>873</v>
      </c>
    </row>
    <row r="379" spans="1:8" x14ac:dyDescent="0.3">
      <c r="A379" s="1">
        <v>4829190</v>
      </c>
      <c r="B379" s="1" t="s">
        <v>874</v>
      </c>
      <c r="C379" s="1" t="s">
        <v>35</v>
      </c>
      <c r="D379" s="1">
        <v>516</v>
      </c>
      <c r="E379" s="3">
        <v>44041</v>
      </c>
      <c r="F379" s="1" t="s">
        <v>32</v>
      </c>
      <c r="G379" s="3">
        <v>44062</v>
      </c>
      <c r="H379" s="1" t="s">
        <v>875</v>
      </c>
    </row>
    <row r="380" spans="1:8" x14ac:dyDescent="0.3">
      <c r="A380" s="1">
        <v>603060</v>
      </c>
      <c r="B380" s="1" t="s">
        <v>876</v>
      </c>
      <c r="C380" s="1" t="s">
        <v>14</v>
      </c>
      <c r="D380" s="1">
        <v>455</v>
      </c>
      <c r="E380" s="3">
        <v>44042</v>
      </c>
      <c r="F380" s="1" t="s">
        <v>91</v>
      </c>
      <c r="G380" s="3">
        <v>44056</v>
      </c>
      <c r="H380" s="1" t="s">
        <v>877</v>
      </c>
    </row>
    <row r="381" spans="1:8" x14ac:dyDescent="0.3">
      <c r="A381" s="1">
        <v>5505280</v>
      </c>
      <c r="B381" s="1" t="s">
        <v>878</v>
      </c>
      <c r="C381" s="1" t="s">
        <v>135</v>
      </c>
      <c r="D381" s="1">
        <v>326</v>
      </c>
      <c r="E381" s="3">
        <v>44039</v>
      </c>
      <c r="F381" s="1" t="s">
        <v>11</v>
      </c>
      <c r="G381" s="3">
        <v>44075</v>
      </c>
      <c r="H381" s="1" t="s">
        <v>879</v>
      </c>
    </row>
    <row r="382" spans="1:8" x14ac:dyDescent="0.3">
      <c r="A382" s="1">
        <v>622440</v>
      </c>
      <c r="B382" s="1" t="s">
        <v>880</v>
      </c>
      <c r="C382" s="1" t="s">
        <v>14</v>
      </c>
      <c r="D382" s="1">
        <v>308</v>
      </c>
      <c r="E382" s="3">
        <v>44042</v>
      </c>
      <c r="F382" s="1" t="s">
        <v>32</v>
      </c>
      <c r="G382" s="3">
        <v>44068</v>
      </c>
      <c r="H382" s="1" t="s">
        <v>881</v>
      </c>
    </row>
    <row r="383" spans="1:8" x14ac:dyDescent="0.3">
      <c r="A383" s="1">
        <v>612600</v>
      </c>
      <c r="B383" s="1" t="s">
        <v>882</v>
      </c>
      <c r="C383" s="1" t="s">
        <v>14</v>
      </c>
      <c r="D383" s="1">
        <v>301</v>
      </c>
      <c r="E383" s="3">
        <v>44042</v>
      </c>
      <c r="F383" s="1" t="s">
        <v>91</v>
      </c>
      <c r="G383" s="3">
        <v>44062</v>
      </c>
      <c r="H383" s="1" t="s">
        <v>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Information</vt:lpstr>
      <vt:lpstr>District Reopening Data 9.23.20</vt:lpstr>
      <vt:lpstr>District Reopening Data 9.18.20</vt:lpstr>
      <vt:lpstr>District Reopening Data 9.15.20</vt:lpstr>
      <vt:lpstr>District Reopening Data 9.11.20</vt:lpstr>
      <vt:lpstr>District Reopening Data 9.3.20</vt:lpstr>
      <vt:lpstr>District Reopening Data 8.28.20</vt:lpstr>
      <vt:lpstr>District Reopening Data 8.21.20</vt:lpstr>
      <vt:lpstr>District Reopening Data 8.14.20</vt:lpstr>
      <vt:lpstr>District Reopening Data 8.7.20</vt:lpstr>
      <vt:lpstr>District Reopening Data 7.31.20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Riser-Kositsky</cp:lastModifiedBy>
  <dcterms:created xsi:type="dcterms:W3CDTF">2020-07-31T17:28:22Z</dcterms:created>
  <dcterms:modified xsi:type="dcterms:W3CDTF">2020-09-23T21:21:34Z</dcterms:modified>
</cp:coreProperties>
</file>