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Result\test from 711\GroupG-1g\"/>
    </mc:Choice>
  </mc:AlternateContent>
  <bookViews>
    <workbookView xWindow="0" yWindow="0" windowWidth="21570" windowHeight="8070" firstSheet="14" activeTab="18"/>
  </bookViews>
  <sheets>
    <sheet name="1c512g" sheetId="14" r:id="rId1"/>
    <sheet name="1G" sheetId="1" r:id="rId2"/>
    <sheet name="1.5G" sheetId="2" r:id="rId3"/>
    <sheet name="2G" sheetId="3" r:id="rId4"/>
    <sheet name="2c" sheetId="4" r:id="rId5"/>
    <sheet name="3c" sheetId="5" r:id="rId6"/>
    <sheet name="chrome" sheetId="6" r:id="rId7"/>
    <sheet name="firefox" sheetId="7" r:id="rId8"/>
    <sheet name="Ubuntu" sheetId="8" r:id="rId9"/>
    <sheet name="Server-4C" sheetId="9" r:id="rId10"/>
    <sheet name="Server-2C" sheetId="10" r:id="rId11"/>
    <sheet name="Server-1C" sheetId="11" r:id="rId12"/>
    <sheet name="Server-4g" sheetId="12" r:id="rId13"/>
    <sheet name="Server-2g" sheetId="13" r:id="rId14"/>
    <sheet name="1c512m-c" sheetId="15" r:id="rId15"/>
    <sheet name="1g-c" sheetId="16" r:id="rId16"/>
    <sheet name="1.5g-c" sheetId="17" r:id="rId17"/>
    <sheet name="2g-c" sheetId="18" r:id="rId18"/>
    <sheet name="8c8g" sheetId="19" r:id="rId19"/>
    <sheet name="4c8g" sheetId="20" r:id="rId20"/>
    <sheet name="2c8g" sheetId="21" r:id="rId21"/>
    <sheet name="8c4g" sheetId="22" r:id="rId22"/>
    <sheet name="8c2g" sheetId="23" r:id="rId23"/>
    <sheet name="chrome2" sheetId="24" r:id="rId24"/>
    <sheet name="Server4c" sheetId="25" r:id="rId25"/>
    <sheet name="Server2c" sheetId="26" r:id="rId26"/>
    <sheet name="Server4g" sheetId="27" r:id="rId27"/>
    <sheet name="Server2g" sheetId="28" r:id="rId28"/>
    <sheet name="Ubuntu2" sheetId="29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3" l="1"/>
  <c r="L3" i="23"/>
  <c r="K3" i="23"/>
  <c r="M3" i="22"/>
  <c r="L3" i="22"/>
  <c r="K3" i="22"/>
  <c r="M3" i="21"/>
  <c r="L3" i="21"/>
  <c r="K3" i="21"/>
  <c r="M3" i="20"/>
  <c r="L3" i="20"/>
  <c r="K3" i="20"/>
  <c r="O3" i="19"/>
  <c r="P3" i="19"/>
  <c r="K3" i="19"/>
  <c r="L3" i="19"/>
  <c r="M3" i="19"/>
  <c r="N3" i="19"/>
  <c r="N3" i="29" l="1"/>
  <c r="M3" i="29"/>
  <c r="C3" i="29"/>
  <c r="J3" i="29"/>
  <c r="I3" i="29"/>
  <c r="H3" i="29"/>
  <c r="G3" i="29"/>
  <c r="F3" i="29"/>
  <c r="E3" i="29"/>
  <c r="D3" i="29"/>
  <c r="B3" i="29"/>
  <c r="A3" i="29"/>
  <c r="J3" i="28" l="1"/>
  <c r="I3" i="28"/>
  <c r="H3" i="28"/>
  <c r="G3" i="28"/>
  <c r="F3" i="28"/>
  <c r="E3" i="28"/>
  <c r="D3" i="28"/>
  <c r="C3" i="28"/>
  <c r="B3" i="28"/>
  <c r="A3" i="28"/>
  <c r="J3" i="27" l="1"/>
  <c r="I3" i="27"/>
  <c r="H3" i="27"/>
  <c r="G3" i="27"/>
  <c r="F3" i="27"/>
  <c r="E3" i="27"/>
  <c r="D3" i="27"/>
  <c r="C3" i="27"/>
  <c r="B3" i="27"/>
  <c r="A3" i="27"/>
  <c r="J3" i="26" l="1"/>
  <c r="I3" i="26"/>
  <c r="H3" i="26"/>
  <c r="G3" i="26"/>
  <c r="F3" i="26"/>
  <c r="E3" i="26"/>
  <c r="D3" i="26"/>
  <c r="C3" i="26"/>
  <c r="B3" i="26"/>
  <c r="A3" i="26"/>
  <c r="J3" i="25" l="1"/>
  <c r="I3" i="25"/>
  <c r="H3" i="25"/>
  <c r="G3" i="25"/>
  <c r="F3" i="25"/>
  <c r="E3" i="25"/>
  <c r="D3" i="25"/>
  <c r="C3" i="25"/>
  <c r="B3" i="25"/>
  <c r="A3" i="25"/>
  <c r="J3" i="24" l="1"/>
  <c r="I3" i="24"/>
  <c r="H3" i="24"/>
  <c r="G3" i="24"/>
  <c r="F3" i="24"/>
  <c r="E3" i="24"/>
  <c r="D3" i="24"/>
  <c r="C3" i="24"/>
  <c r="B3" i="24"/>
  <c r="A3" i="24"/>
  <c r="J3" i="23"/>
  <c r="I3" i="23"/>
  <c r="H3" i="23"/>
  <c r="G3" i="23"/>
  <c r="F3" i="23"/>
  <c r="E3" i="23"/>
  <c r="D3" i="23"/>
  <c r="C3" i="23"/>
  <c r="B3" i="23"/>
  <c r="A3" i="23"/>
  <c r="I3" i="22"/>
  <c r="J3" i="22"/>
  <c r="H3" i="22"/>
  <c r="G3" i="22"/>
  <c r="F3" i="22"/>
  <c r="E3" i="22"/>
  <c r="D3" i="22"/>
  <c r="C3" i="22"/>
  <c r="B3" i="22"/>
  <c r="A3" i="22"/>
  <c r="J3" i="21"/>
  <c r="I3" i="21"/>
  <c r="H3" i="21"/>
  <c r="G3" i="21"/>
  <c r="F3" i="21"/>
  <c r="E3" i="21"/>
  <c r="D3" i="21"/>
  <c r="C3" i="21"/>
  <c r="B3" i="21"/>
  <c r="A3" i="21"/>
  <c r="J3" i="20"/>
  <c r="I3" i="20"/>
  <c r="H3" i="20"/>
  <c r="G3" i="20"/>
  <c r="F3" i="20"/>
  <c r="E3" i="20"/>
  <c r="D3" i="20"/>
  <c r="C3" i="20"/>
  <c r="B3" i="20"/>
  <c r="A3" i="20"/>
  <c r="A3" i="19"/>
  <c r="B3" i="19"/>
  <c r="J3" i="19"/>
  <c r="G3" i="19"/>
  <c r="H3" i="19"/>
  <c r="E3" i="19"/>
  <c r="F3" i="19"/>
  <c r="C3" i="19"/>
  <c r="D3" i="19"/>
  <c r="I3" i="19"/>
  <c r="C3" i="18" l="1"/>
  <c r="J3" i="18"/>
  <c r="I3" i="18"/>
  <c r="H3" i="18"/>
  <c r="G3" i="18"/>
  <c r="F3" i="18"/>
  <c r="E3" i="18"/>
  <c r="D3" i="18"/>
  <c r="B3" i="18"/>
  <c r="A3" i="18"/>
  <c r="J3" i="3"/>
  <c r="E3" i="3"/>
  <c r="K3" i="2"/>
  <c r="J3" i="17"/>
  <c r="I3" i="17"/>
  <c r="H3" i="17"/>
  <c r="G3" i="17"/>
  <c r="F3" i="17"/>
  <c r="E3" i="17"/>
  <c r="D3" i="17"/>
  <c r="C3" i="17"/>
  <c r="B3" i="17"/>
  <c r="A3" i="17"/>
  <c r="J3" i="16"/>
  <c r="I3" i="16"/>
  <c r="H3" i="16"/>
  <c r="G3" i="16"/>
  <c r="F3" i="16"/>
  <c r="E3" i="16"/>
  <c r="D3" i="16"/>
  <c r="C3" i="16"/>
  <c r="B3" i="16"/>
  <c r="A3" i="16"/>
  <c r="F3" i="15"/>
  <c r="C3" i="15"/>
  <c r="D3" i="15"/>
  <c r="E3" i="15"/>
  <c r="G3" i="15"/>
  <c r="H3" i="15"/>
  <c r="I3" i="15"/>
  <c r="J3" i="15"/>
  <c r="B3" i="15"/>
  <c r="A3" i="15"/>
  <c r="K3" i="14"/>
  <c r="R3" i="14" l="1"/>
  <c r="Q3" i="14"/>
  <c r="P3" i="14"/>
  <c r="O3" i="14"/>
  <c r="N3" i="14"/>
  <c r="M3" i="14"/>
  <c r="L3" i="14"/>
  <c r="J3" i="14"/>
  <c r="I3" i="14"/>
  <c r="H3" i="14"/>
  <c r="G3" i="14"/>
  <c r="F3" i="14"/>
  <c r="E3" i="14"/>
  <c r="D3" i="14"/>
  <c r="C3" i="14"/>
  <c r="B3" i="14"/>
  <c r="A3" i="14"/>
  <c r="J3" i="13"/>
  <c r="R3" i="13"/>
  <c r="Q3" i="13"/>
  <c r="P3" i="13"/>
  <c r="O3" i="13"/>
  <c r="N3" i="13"/>
  <c r="M3" i="13"/>
  <c r="L3" i="13"/>
  <c r="K3" i="13"/>
  <c r="I3" i="13"/>
  <c r="H3" i="13"/>
  <c r="G3" i="13"/>
  <c r="F3" i="13"/>
  <c r="E3" i="13"/>
  <c r="D3" i="13"/>
  <c r="C3" i="13"/>
  <c r="B3" i="13"/>
  <c r="A3" i="13"/>
  <c r="K3" i="12" l="1"/>
  <c r="R3" i="12" l="1"/>
  <c r="Q3" i="12"/>
  <c r="P3" i="12"/>
  <c r="O3" i="12"/>
  <c r="N3" i="12"/>
  <c r="M3" i="12"/>
  <c r="L3" i="12"/>
  <c r="J3" i="12"/>
  <c r="I3" i="12"/>
  <c r="H3" i="12"/>
  <c r="G3" i="12"/>
  <c r="F3" i="12"/>
  <c r="E3" i="12"/>
  <c r="D3" i="12"/>
  <c r="C3" i="12"/>
  <c r="B3" i="12"/>
  <c r="A3" i="12"/>
  <c r="P3" i="9" l="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3" i="11"/>
  <c r="J3" i="10" l="1"/>
  <c r="R3" i="10" l="1"/>
  <c r="Q3" i="10"/>
  <c r="P3" i="10"/>
  <c r="O3" i="10"/>
  <c r="N3" i="10"/>
  <c r="M3" i="10"/>
  <c r="L3" i="10"/>
  <c r="K3" i="10"/>
  <c r="I3" i="10"/>
  <c r="H3" i="10"/>
  <c r="G3" i="10"/>
  <c r="F3" i="10"/>
  <c r="E3" i="10"/>
  <c r="D3" i="10"/>
  <c r="C3" i="10"/>
  <c r="B3" i="10"/>
  <c r="A3" i="10"/>
  <c r="L3" i="9" l="1"/>
  <c r="R3" i="9"/>
  <c r="Q3" i="9"/>
  <c r="O3" i="9"/>
  <c r="N3" i="9"/>
  <c r="M3" i="9"/>
  <c r="K3" i="9"/>
  <c r="J3" i="9"/>
  <c r="I3" i="9"/>
  <c r="H3" i="9"/>
  <c r="G3" i="9"/>
  <c r="F3" i="9"/>
  <c r="E3" i="9"/>
  <c r="D3" i="9"/>
  <c r="C3" i="9"/>
  <c r="B3" i="9"/>
  <c r="A3" i="9"/>
  <c r="R3" i="8" l="1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R3" i="7" l="1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3" i="5" l="1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3" i="4"/>
  <c r="I3" i="3" l="1"/>
  <c r="K3" i="3"/>
  <c r="L3" i="3"/>
  <c r="M3" i="3"/>
  <c r="N3" i="3"/>
  <c r="O3" i="3"/>
  <c r="P3" i="3"/>
  <c r="Q3" i="3"/>
  <c r="R3" i="3"/>
  <c r="H3" i="3"/>
  <c r="G3" i="3"/>
  <c r="F3" i="3"/>
  <c r="D3" i="3"/>
  <c r="C3" i="3"/>
  <c r="B3" i="3"/>
  <c r="A3" i="3"/>
  <c r="O3" i="2"/>
  <c r="P3" i="2"/>
  <c r="Q3" i="2"/>
  <c r="R3" i="2"/>
  <c r="N3" i="2"/>
  <c r="M3" i="2"/>
  <c r="L3" i="2"/>
  <c r="J3" i="2"/>
  <c r="I3" i="2"/>
  <c r="H3" i="2"/>
  <c r="G3" i="2"/>
  <c r="D3" i="2"/>
  <c r="E3" i="2"/>
  <c r="F3" i="2"/>
  <c r="C3" i="2"/>
  <c r="B3" i="2"/>
  <c r="A3" i="2"/>
  <c r="J3" i="1"/>
  <c r="K3" i="1"/>
  <c r="L3" i="1"/>
  <c r="Q3" i="1"/>
  <c r="R3" i="1"/>
  <c r="P3" i="1"/>
  <c r="M3" i="1"/>
  <c r="N3" i="1"/>
  <c r="O3" i="1"/>
  <c r="G3" i="1"/>
  <c r="H3" i="1"/>
  <c r="I3" i="1"/>
  <c r="A3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<sst xmlns="http://schemas.openxmlformats.org/spreadsheetml/2006/main" count="424" uniqueCount="5">
  <si>
    <t>ac</t>
  </si>
  <si>
    <t>as</t>
  </si>
  <si>
    <t>semic</t>
  </si>
  <si>
    <t>firefox 47.0.1</t>
  </si>
  <si>
    <t>chrome 51.0.2704.106m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</si>
</sst>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'1G'!$U$3:$Z$3</c:f>
              <c:numCache>
                <c:formatCode>General</c:formatCode>
                <c:ptCount val="6"/>
                <c:pt idx="0">
                  <c:v>26.086868686868673</c:v>
                </c:pt>
                <c:pt idx="1">
                  <c:v>25.632618025751068</c:v>
                </c:pt>
                <c:pt idx="2">
                  <c:v>24.651785714285719</c:v>
                </c:pt>
                <c:pt idx="3">
                  <c:v>24.259948320413443</c:v>
                </c:pt>
                <c:pt idx="4">
                  <c:v>23.149339207048456</c:v>
                </c:pt>
                <c:pt idx="5">
                  <c:v>21.117322834645666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7-419A-A4CF-94BFEB2FC5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'1G'!$U$4:$Z$4</c:f>
              <c:numCache>
                <c:formatCode>General</c:formatCode>
                <c:ptCount val="6"/>
                <c:pt idx="0">
                  <c:v>23.89666666666669</c:v>
                </c:pt>
                <c:pt idx="1">
                  <c:v>23.375000000000021</c:v>
                </c:pt>
                <c:pt idx="2">
                  <c:v>23.861187214611885</c:v>
                </c:pt>
                <c:pt idx="3">
                  <c:v>24.010699588477372</c:v>
                </c:pt>
                <c:pt idx="4">
                  <c:v>23.441964285714288</c:v>
                </c:pt>
                <c:pt idx="5">
                  <c:v>22.572258064516124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7-419A-A4CF-94BFEB2FC5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'1G'!$U$5:$Z$5</c:f>
              <c:numCache>
                <c:formatCode>General</c:formatCode>
                <c:ptCount val="6"/>
                <c:pt idx="0">
                  <c:v>26.834051724137908</c:v>
                </c:pt>
                <c:pt idx="1">
                  <c:v>26.797272727272734</c:v>
                </c:pt>
                <c:pt idx="2">
                  <c:v>26.871999999999989</c:v>
                </c:pt>
                <c:pt idx="3">
                  <c:v>26.618681318681325</c:v>
                </c:pt>
                <c:pt idx="4">
                  <c:v>26.767084639498428</c:v>
                </c:pt>
                <c:pt idx="5">
                  <c:v>25.975565610859725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7-419A-A4CF-94BFEB2F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175448"/>
        <c:axId val="340177744"/>
      </c:lineChart>
      <c:catAx>
        <c:axId val="34017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77744"/>
        <c:crosses val="autoZero"/>
        <c:auto val="1"/>
        <c:lblAlgn val="ctr"/>
        <c:lblOffset val="100"/>
        <c:noMultiLvlLbl val="0"/>
      </c:catAx>
      <c:valAx>
        <c:axId val="3401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7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'1.5G'!$U$3:$U$8</c:f>
              <c:numCache>
                <c:formatCode>General</c:formatCode>
                <c:ptCount val="6"/>
                <c:pt idx="0">
                  <c:v>22.639527027027018</c:v>
                </c:pt>
                <c:pt idx="1">
                  <c:v>21.770325203252014</c:v>
                </c:pt>
                <c:pt idx="2">
                  <c:v>20.989473684210523</c:v>
                </c:pt>
                <c:pt idx="3">
                  <c:v>20.779591836734692</c:v>
                </c:pt>
                <c:pt idx="4">
                  <c:v>19.31125827814569</c:v>
                </c:pt>
                <c:pt idx="5">
                  <c:v>18.324031007751941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E-4F4F-87CD-B213E4FB61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'1.5G'!$T$3:$T$8</c:f>
              <c:numCache>
                <c:formatCode>General</c:formatCode>
                <c:ptCount val="6"/>
                <c:pt idx="0">
                  <c:v>20.131460674157307</c:v>
                </c:pt>
                <c:pt idx="1">
                  <c:v>19.825435540069702</c:v>
                </c:pt>
                <c:pt idx="2">
                  <c:v>20.706372549019616</c:v>
                </c:pt>
                <c:pt idx="3">
                  <c:v>20.591443850267389</c:v>
                </c:pt>
                <c:pt idx="4">
                  <c:v>20.718579234972676</c:v>
                </c:pt>
                <c:pt idx="5">
                  <c:v>20.248471615720526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E-4F4F-87CD-B213E4FB61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'1.5G'!$V$3:$V$8</c:f>
              <c:numCache>
                <c:formatCode>General</c:formatCode>
                <c:ptCount val="6"/>
                <c:pt idx="0">
                  <c:v>23.599218749999981</c:v>
                </c:pt>
                <c:pt idx="1">
                  <c:v>23.589767441860456</c:v>
                </c:pt>
                <c:pt idx="2">
                  <c:v>24.800000000000004</c:v>
                </c:pt>
                <c:pt idx="3">
                  <c:v>24.346969696969701</c:v>
                </c:pt>
                <c:pt idx="4">
                  <c:v>24.281372549019618</c:v>
                </c:pt>
                <c:pt idx="5">
                  <c:v>23.81650485436894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E-4F4F-87CD-B213E4FB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85776"/>
        <c:axId val="337886104"/>
      </c:lineChart>
      <c:catAx>
        <c:axId val="33788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6104"/>
        <c:crosses val="autoZero"/>
        <c:auto val="1"/>
        <c:lblAlgn val="ctr"/>
        <c:lblOffset val="100"/>
        <c:noMultiLvlLbl val="0"/>
      </c:catAx>
      <c:valAx>
        <c:axId val="3378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6</xdr:row>
      <xdr:rowOff>66675</xdr:rowOff>
    </xdr:from>
    <xdr:to>
      <xdr:col>27</xdr:col>
      <xdr:colOff>38100</xdr:colOff>
      <xdr:row>20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590550</xdr:colOff>
      <xdr:row>10</xdr:row>
      <xdr:rowOff>28575</xdr:rowOff>
    </xdr:from>
    <xdr:to>
      <xdr:col>26</xdr:col>
      <xdr:colOff>285750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workbookViewId="0">
      <selection activeCell="L4" sqref="L4:L140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11" t="s">
        <v>1</v>
      </c>
      <c r="B2" s="11" t="s">
        <v>0</v>
      </c>
      <c r="C2" s="11" t="s">
        <v>2</v>
      </c>
      <c r="D2" s="11" t="s">
        <v>1</v>
      </c>
      <c r="E2" s="11" t="s">
        <v>0</v>
      </c>
      <c r="F2" s="11" t="s">
        <v>2</v>
      </c>
      <c r="G2" s="11" t="s">
        <v>1</v>
      </c>
      <c r="H2" s="11" t="s">
        <v>0</v>
      </c>
      <c r="I2" s="11" t="s">
        <v>2</v>
      </c>
      <c r="J2" s="11" t="s">
        <v>1</v>
      </c>
      <c r="K2" s="11" t="s">
        <v>0</v>
      </c>
      <c r="L2" s="11" t="s">
        <v>2</v>
      </c>
      <c r="M2" s="11" t="s">
        <v>1</v>
      </c>
      <c r="N2" s="11" t="s">
        <v>0</v>
      </c>
      <c r="O2" s="11" t="s">
        <v>2</v>
      </c>
      <c r="P2" s="11" t="s">
        <v>1</v>
      </c>
      <c r="Q2" s="11" t="s">
        <v>0</v>
      </c>
      <c r="R2" s="11" t="s">
        <v>2</v>
      </c>
    </row>
    <row r="3" spans="1:18" x14ac:dyDescent="0.25">
      <c r="A3" s="11">
        <f>AVERAGE(A4:A400)</f>
        <v>23.62142857142857</v>
      </c>
      <c r="B3" s="11">
        <f>AVERAGE(B4:B400)</f>
        <v>21.289878542510124</v>
      </c>
      <c r="C3" s="11">
        <f>AVERAGE(C4:C400)</f>
        <v>26.249710982658954</v>
      </c>
      <c r="D3" s="11">
        <f t="shared" ref="D3:R3" si="0">AVERAGE(D4:D400)</f>
        <v>23.585882352941177</v>
      </c>
      <c r="E3" s="11">
        <f t="shared" si="0"/>
        <v>22.395977011494239</v>
      </c>
      <c r="F3" s="11">
        <f t="shared" si="0"/>
        <v>25.22735426008968</v>
      </c>
      <c r="G3" s="11">
        <f t="shared" si="0"/>
        <v>22.601092896174862</v>
      </c>
      <c r="H3" s="11">
        <f t="shared" si="0"/>
        <v>21.87469879518072</v>
      </c>
      <c r="I3" s="11">
        <f t="shared" si="0"/>
        <v>25.605829596412551</v>
      </c>
      <c r="J3" s="11">
        <f t="shared" si="0"/>
        <v>22.363285024154585</v>
      </c>
      <c r="K3" s="12">
        <f t="shared" si="0"/>
        <v>22.597916666666659</v>
      </c>
      <c r="L3" s="11">
        <f t="shared" si="0"/>
        <v>25.816058394160581</v>
      </c>
      <c r="M3" s="11">
        <f>AVERAGE(M4:M400)</f>
        <v>21.518181818181819</v>
      </c>
      <c r="N3" s="11">
        <f>AVERAGE(N4:N400)</f>
        <v>22.121359223300971</v>
      </c>
      <c r="O3" s="11">
        <f>AVERAGE(O4:O400)</f>
        <v>26.107792207792222</v>
      </c>
      <c r="P3" s="11">
        <f t="shared" si="0"/>
        <v>20.945138888888902</v>
      </c>
      <c r="Q3" s="11">
        <f t="shared" si="0"/>
        <v>21.92658959537572</v>
      </c>
      <c r="R3" s="11">
        <f t="shared" si="0"/>
        <v>26.353413654618468</v>
      </c>
    </row>
    <row r="4" spans="1:18" x14ac:dyDescent="0.25">
      <c r="A4">
        <v>22.5</v>
      </c>
      <c r="B4">
        <v>16.600000000000001</v>
      </c>
      <c r="C4">
        <v>26.1</v>
      </c>
      <c r="D4">
        <v>19.100000000000001</v>
      </c>
      <c r="E4">
        <v>23.3</v>
      </c>
      <c r="F4">
        <v>25.5</v>
      </c>
      <c r="G4">
        <v>20.6</v>
      </c>
      <c r="H4">
        <v>21.7</v>
      </c>
      <c r="I4">
        <v>24.4</v>
      </c>
      <c r="J4">
        <v>24.1</v>
      </c>
      <c r="K4">
        <v>20.399999999999999</v>
      </c>
      <c r="L4">
        <v>20.6</v>
      </c>
      <c r="M4">
        <v>18.7</v>
      </c>
      <c r="N4">
        <v>25.2</v>
      </c>
      <c r="O4">
        <v>26.1</v>
      </c>
      <c r="P4">
        <v>18.100000000000001</v>
      </c>
      <c r="Q4">
        <v>21.3</v>
      </c>
      <c r="R4">
        <v>25.2</v>
      </c>
    </row>
    <row r="5" spans="1:18" x14ac:dyDescent="0.25">
      <c r="A5">
        <v>28.9</v>
      </c>
      <c r="B5">
        <v>16.7</v>
      </c>
      <c r="C5">
        <v>23.7</v>
      </c>
      <c r="D5">
        <v>21.3</v>
      </c>
      <c r="E5">
        <v>20.399999999999999</v>
      </c>
      <c r="F5">
        <v>20.100000000000001</v>
      </c>
      <c r="G5">
        <v>24.4</v>
      </c>
      <c r="H5">
        <v>15.4</v>
      </c>
      <c r="I5">
        <v>21.2</v>
      </c>
      <c r="J5">
        <v>22.9</v>
      </c>
      <c r="K5">
        <v>21.9</v>
      </c>
      <c r="L5">
        <v>20.2</v>
      </c>
      <c r="M5">
        <v>19.600000000000001</v>
      </c>
      <c r="N5">
        <v>20.5</v>
      </c>
      <c r="O5">
        <v>22.4</v>
      </c>
      <c r="P5">
        <v>21.8</v>
      </c>
      <c r="Q5">
        <v>22.4</v>
      </c>
      <c r="R5">
        <v>24.3</v>
      </c>
    </row>
    <row r="6" spans="1:18" x14ac:dyDescent="0.25">
      <c r="A6">
        <v>24.6</v>
      </c>
      <c r="B6">
        <v>15.9</v>
      </c>
      <c r="C6">
        <v>24.8</v>
      </c>
      <c r="D6">
        <v>20.3</v>
      </c>
      <c r="E6">
        <v>20.8</v>
      </c>
      <c r="F6">
        <v>19.399999999999999</v>
      </c>
      <c r="G6">
        <v>21.1</v>
      </c>
      <c r="H6">
        <v>21</v>
      </c>
      <c r="I6">
        <v>23</v>
      </c>
      <c r="J6">
        <v>23.8</v>
      </c>
      <c r="K6">
        <v>21.8</v>
      </c>
      <c r="L6">
        <v>23.1</v>
      </c>
      <c r="M6">
        <v>19.3</v>
      </c>
      <c r="N6">
        <v>25</v>
      </c>
      <c r="O6">
        <v>24.7</v>
      </c>
      <c r="P6">
        <v>21.7</v>
      </c>
      <c r="Q6">
        <v>21.9</v>
      </c>
      <c r="R6">
        <v>24.2</v>
      </c>
    </row>
    <row r="7" spans="1:18" x14ac:dyDescent="0.25">
      <c r="A7">
        <v>21.5</v>
      </c>
      <c r="B7">
        <v>18.7</v>
      </c>
      <c r="C7">
        <v>24.2</v>
      </c>
      <c r="D7">
        <v>20.9</v>
      </c>
      <c r="E7">
        <v>19.600000000000001</v>
      </c>
      <c r="F7">
        <v>21.3</v>
      </c>
      <c r="G7">
        <v>22.1</v>
      </c>
      <c r="H7">
        <v>20.3</v>
      </c>
      <c r="I7">
        <v>24.8</v>
      </c>
      <c r="J7">
        <v>21.9</v>
      </c>
      <c r="K7">
        <v>21.8</v>
      </c>
      <c r="L7">
        <v>20.8</v>
      </c>
      <c r="M7">
        <v>18.8</v>
      </c>
      <c r="N7">
        <v>23.4</v>
      </c>
      <c r="O7">
        <v>24.1</v>
      </c>
      <c r="P7">
        <v>18.8</v>
      </c>
      <c r="Q7">
        <v>22.5</v>
      </c>
      <c r="R7">
        <v>21.7</v>
      </c>
    </row>
    <row r="8" spans="1:18" x14ac:dyDescent="0.25">
      <c r="A8">
        <v>22.5</v>
      </c>
      <c r="B8">
        <v>18.2</v>
      </c>
      <c r="C8">
        <v>23.6</v>
      </c>
      <c r="D8">
        <v>20.8</v>
      </c>
      <c r="E8">
        <v>19.7</v>
      </c>
      <c r="F8">
        <v>22.5</v>
      </c>
      <c r="G8">
        <v>20.399999999999999</v>
      </c>
      <c r="H8">
        <v>21.7</v>
      </c>
      <c r="I8">
        <v>24.1</v>
      </c>
      <c r="J8">
        <v>21.8</v>
      </c>
      <c r="K8">
        <v>21.9</v>
      </c>
      <c r="L8">
        <v>27.3</v>
      </c>
      <c r="M8">
        <v>18</v>
      </c>
      <c r="N8">
        <v>20.100000000000001</v>
      </c>
      <c r="O8">
        <v>25.1</v>
      </c>
      <c r="P8">
        <v>20.2</v>
      </c>
      <c r="Q8">
        <v>23.9</v>
      </c>
      <c r="R8">
        <v>24.1</v>
      </c>
    </row>
    <row r="9" spans="1:18" x14ac:dyDescent="0.25">
      <c r="A9">
        <v>21.2</v>
      </c>
      <c r="B9">
        <v>18.5</v>
      </c>
      <c r="C9">
        <v>24.5</v>
      </c>
      <c r="D9">
        <v>19.2</v>
      </c>
      <c r="E9">
        <v>20.5</v>
      </c>
      <c r="F9">
        <v>20.2</v>
      </c>
      <c r="G9">
        <v>23</v>
      </c>
      <c r="H9">
        <v>20.7</v>
      </c>
      <c r="I9">
        <v>28.2</v>
      </c>
      <c r="J9">
        <v>21.4</v>
      </c>
      <c r="K9">
        <v>23.3</v>
      </c>
      <c r="L9">
        <v>24.9</v>
      </c>
      <c r="M9">
        <v>21.5</v>
      </c>
      <c r="N9">
        <v>20.399999999999999</v>
      </c>
      <c r="O9">
        <v>25.8</v>
      </c>
      <c r="P9">
        <v>20.2</v>
      </c>
      <c r="Q9">
        <v>22.5</v>
      </c>
      <c r="R9">
        <v>19.2</v>
      </c>
    </row>
    <row r="10" spans="1:18" x14ac:dyDescent="0.25">
      <c r="A10">
        <v>20.8</v>
      </c>
      <c r="B10">
        <v>19</v>
      </c>
      <c r="C10">
        <v>24.7</v>
      </c>
      <c r="D10">
        <v>20.399999999999999</v>
      </c>
      <c r="E10">
        <v>22.3</v>
      </c>
      <c r="F10">
        <v>22.3</v>
      </c>
      <c r="G10">
        <v>20.3</v>
      </c>
      <c r="H10">
        <v>14.4</v>
      </c>
      <c r="I10">
        <v>23.5</v>
      </c>
      <c r="J10">
        <v>21.4</v>
      </c>
      <c r="K10">
        <v>21.4</v>
      </c>
      <c r="L10">
        <v>24.4</v>
      </c>
      <c r="M10">
        <v>20.3</v>
      </c>
      <c r="N10">
        <v>21.3</v>
      </c>
      <c r="O10">
        <v>19.3</v>
      </c>
      <c r="P10">
        <v>20.7</v>
      </c>
      <c r="Q10">
        <v>23.1</v>
      </c>
      <c r="R10">
        <v>26.9</v>
      </c>
    </row>
    <row r="11" spans="1:18" x14ac:dyDescent="0.25">
      <c r="A11">
        <v>23.1</v>
      </c>
      <c r="B11">
        <v>19.7</v>
      </c>
      <c r="C11">
        <v>23.3</v>
      </c>
      <c r="D11">
        <v>21.6</v>
      </c>
      <c r="E11">
        <v>20.8</v>
      </c>
      <c r="F11">
        <v>24</v>
      </c>
      <c r="G11">
        <v>20</v>
      </c>
      <c r="H11">
        <v>20.9</v>
      </c>
      <c r="I11">
        <v>26.2</v>
      </c>
      <c r="J11">
        <v>18.100000000000001</v>
      </c>
      <c r="K11">
        <v>19.5</v>
      </c>
      <c r="L11">
        <v>24.4</v>
      </c>
      <c r="M11">
        <v>20</v>
      </c>
      <c r="N11">
        <v>22.1</v>
      </c>
      <c r="O11">
        <v>24.2</v>
      </c>
      <c r="P11">
        <v>20.399999999999999</v>
      </c>
      <c r="Q11">
        <v>28.1</v>
      </c>
      <c r="R11">
        <v>27.2</v>
      </c>
    </row>
    <row r="12" spans="1:18" x14ac:dyDescent="0.25">
      <c r="A12">
        <v>17.100000000000001</v>
      </c>
      <c r="B12">
        <v>18.8</v>
      </c>
      <c r="C12">
        <v>19.100000000000001</v>
      </c>
      <c r="D12">
        <v>21.3</v>
      </c>
      <c r="E12">
        <v>22.6</v>
      </c>
      <c r="F12">
        <v>21.6</v>
      </c>
      <c r="G12">
        <v>22.9</v>
      </c>
      <c r="H12">
        <v>21.9</v>
      </c>
      <c r="I12">
        <v>24.8</v>
      </c>
      <c r="J12">
        <v>21.5</v>
      </c>
      <c r="K12">
        <v>21.1</v>
      </c>
      <c r="L12">
        <v>24.7</v>
      </c>
      <c r="M12">
        <v>20.5</v>
      </c>
      <c r="N12">
        <v>19.3</v>
      </c>
      <c r="O12">
        <v>26.3</v>
      </c>
      <c r="P12">
        <v>19.7</v>
      </c>
      <c r="Q12">
        <v>20.5</v>
      </c>
      <c r="R12">
        <v>24.9</v>
      </c>
    </row>
    <row r="13" spans="1:18" x14ac:dyDescent="0.25">
      <c r="A13">
        <v>21.6</v>
      </c>
      <c r="B13">
        <v>22.2</v>
      </c>
      <c r="C13">
        <v>25.4</v>
      </c>
      <c r="D13">
        <v>17.8</v>
      </c>
      <c r="E13">
        <v>21.7</v>
      </c>
      <c r="F13">
        <v>20.8</v>
      </c>
      <c r="G13">
        <v>21.2</v>
      </c>
      <c r="H13">
        <v>21.8</v>
      </c>
      <c r="I13">
        <v>23.8</v>
      </c>
      <c r="J13">
        <v>19.899999999999999</v>
      </c>
      <c r="K13">
        <v>22.9</v>
      </c>
      <c r="L13">
        <v>25.2</v>
      </c>
      <c r="M13">
        <v>20.100000000000001</v>
      </c>
      <c r="N13">
        <v>21.1</v>
      </c>
      <c r="O13">
        <v>25.1</v>
      </c>
      <c r="P13">
        <v>20.3</v>
      </c>
      <c r="Q13">
        <v>19.8</v>
      </c>
      <c r="R13">
        <v>24.5</v>
      </c>
    </row>
    <row r="14" spans="1:18" x14ac:dyDescent="0.25">
      <c r="A14">
        <v>22.3</v>
      </c>
      <c r="B14">
        <v>19.600000000000001</v>
      </c>
      <c r="C14">
        <v>26.6</v>
      </c>
      <c r="D14">
        <v>21.2</v>
      </c>
      <c r="E14">
        <v>20.399999999999999</v>
      </c>
      <c r="F14">
        <v>24.5</v>
      </c>
      <c r="G14">
        <v>21.7</v>
      </c>
      <c r="H14">
        <v>21.6</v>
      </c>
      <c r="I14">
        <v>24.4</v>
      </c>
      <c r="J14">
        <v>23.4</v>
      </c>
      <c r="K14">
        <v>21.5</v>
      </c>
      <c r="L14">
        <v>26.7</v>
      </c>
      <c r="M14">
        <v>22.5</v>
      </c>
      <c r="N14">
        <v>20.5</v>
      </c>
      <c r="O14">
        <v>24.8</v>
      </c>
      <c r="P14">
        <v>20.2</v>
      </c>
      <c r="Q14">
        <v>23.1</v>
      </c>
      <c r="R14">
        <v>24.1</v>
      </c>
    </row>
    <row r="15" spans="1:18" x14ac:dyDescent="0.25">
      <c r="A15">
        <v>24</v>
      </c>
      <c r="B15">
        <v>18.7</v>
      </c>
      <c r="C15">
        <v>27.9</v>
      </c>
      <c r="D15">
        <v>22.3</v>
      </c>
      <c r="E15">
        <v>23.5</v>
      </c>
      <c r="F15">
        <v>22.1</v>
      </c>
      <c r="G15">
        <v>21.1</v>
      </c>
      <c r="H15">
        <v>20.100000000000001</v>
      </c>
      <c r="I15">
        <v>25.6</v>
      </c>
      <c r="J15">
        <v>22.4</v>
      </c>
      <c r="K15">
        <v>22.7</v>
      </c>
      <c r="L15">
        <v>27.5</v>
      </c>
      <c r="M15">
        <v>21.5</v>
      </c>
      <c r="N15">
        <v>20.2</v>
      </c>
      <c r="O15">
        <v>26.1</v>
      </c>
      <c r="P15">
        <v>19.2</v>
      </c>
      <c r="Q15">
        <v>20.6</v>
      </c>
      <c r="R15">
        <v>26.7</v>
      </c>
    </row>
    <row r="16" spans="1:18" x14ac:dyDescent="0.25">
      <c r="A16">
        <v>23.7</v>
      </c>
      <c r="B16">
        <v>19.5</v>
      </c>
      <c r="C16">
        <v>24.8</v>
      </c>
      <c r="D16">
        <v>22.7</v>
      </c>
      <c r="E16">
        <v>21.9</v>
      </c>
      <c r="F16">
        <v>21</v>
      </c>
      <c r="G16">
        <v>22</v>
      </c>
      <c r="H16">
        <v>22.4</v>
      </c>
      <c r="I16">
        <v>25.4</v>
      </c>
      <c r="J16">
        <v>18.7</v>
      </c>
      <c r="K16">
        <v>22.6</v>
      </c>
      <c r="L16">
        <v>19.2</v>
      </c>
      <c r="M16">
        <v>22.4</v>
      </c>
      <c r="N16">
        <v>18.8</v>
      </c>
      <c r="O16">
        <v>24.5</v>
      </c>
      <c r="P16">
        <v>19</v>
      </c>
      <c r="Q16">
        <v>24.1</v>
      </c>
      <c r="R16">
        <v>27.2</v>
      </c>
    </row>
    <row r="17" spans="1:18" x14ac:dyDescent="0.25">
      <c r="A17">
        <v>22.5</v>
      </c>
      <c r="B17">
        <v>21.9</v>
      </c>
      <c r="C17">
        <v>23.3</v>
      </c>
      <c r="D17">
        <v>22</v>
      </c>
      <c r="E17">
        <v>22.8</v>
      </c>
      <c r="F17">
        <v>22.8</v>
      </c>
      <c r="G17">
        <v>24.7</v>
      </c>
      <c r="H17">
        <v>22.6</v>
      </c>
      <c r="I17">
        <v>24.8</v>
      </c>
      <c r="J17">
        <v>23.8</v>
      </c>
      <c r="K17">
        <v>23.1</v>
      </c>
      <c r="L17">
        <v>30.6</v>
      </c>
      <c r="M17">
        <v>21.5</v>
      </c>
      <c r="N17">
        <v>20.100000000000001</v>
      </c>
      <c r="O17">
        <v>23.7</v>
      </c>
      <c r="P17">
        <v>20.3</v>
      </c>
      <c r="Q17">
        <v>21.2</v>
      </c>
      <c r="R17">
        <v>24.4</v>
      </c>
    </row>
    <row r="18" spans="1:18" x14ac:dyDescent="0.25">
      <c r="A18">
        <v>21.9</v>
      </c>
      <c r="B18">
        <v>20.7</v>
      </c>
      <c r="C18">
        <v>24.9</v>
      </c>
      <c r="D18">
        <v>22.7</v>
      </c>
      <c r="E18">
        <v>22.7</v>
      </c>
      <c r="F18">
        <v>23.1</v>
      </c>
      <c r="G18">
        <v>22.2</v>
      </c>
      <c r="H18">
        <v>21.7</v>
      </c>
      <c r="I18">
        <v>25.4</v>
      </c>
      <c r="J18">
        <v>22.3</v>
      </c>
      <c r="K18">
        <v>22.6</v>
      </c>
      <c r="L18">
        <v>26.6</v>
      </c>
      <c r="M18">
        <v>22.8</v>
      </c>
      <c r="N18">
        <v>22.2</v>
      </c>
      <c r="O18">
        <v>25.2</v>
      </c>
      <c r="P18">
        <v>20.6</v>
      </c>
      <c r="Q18">
        <v>19.3</v>
      </c>
      <c r="R18">
        <v>28.9</v>
      </c>
    </row>
    <row r="19" spans="1:18" x14ac:dyDescent="0.25">
      <c r="A19">
        <v>23.2</v>
      </c>
      <c r="B19">
        <v>20.8</v>
      </c>
      <c r="C19">
        <v>24.2</v>
      </c>
      <c r="D19">
        <v>21.9</v>
      </c>
      <c r="E19">
        <v>22.5</v>
      </c>
      <c r="F19">
        <v>23.6</v>
      </c>
      <c r="G19">
        <v>23</v>
      </c>
      <c r="H19">
        <v>25.2</v>
      </c>
      <c r="I19">
        <v>25.6</v>
      </c>
      <c r="J19">
        <v>20.9</v>
      </c>
      <c r="K19">
        <v>25.5</v>
      </c>
      <c r="L19">
        <v>24</v>
      </c>
      <c r="M19">
        <v>19.5</v>
      </c>
      <c r="N19">
        <v>20</v>
      </c>
      <c r="O19">
        <v>26.7</v>
      </c>
      <c r="P19">
        <v>20.7</v>
      </c>
      <c r="Q19">
        <v>20.100000000000001</v>
      </c>
      <c r="R19">
        <v>24</v>
      </c>
    </row>
    <row r="20" spans="1:18" x14ac:dyDescent="0.25">
      <c r="A20">
        <v>23.3</v>
      </c>
      <c r="B20">
        <v>21.5</v>
      </c>
      <c r="C20">
        <v>25.6</v>
      </c>
      <c r="D20">
        <v>22</v>
      </c>
      <c r="E20">
        <v>22.6</v>
      </c>
      <c r="F20">
        <v>26.1</v>
      </c>
      <c r="G20">
        <v>22.8</v>
      </c>
      <c r="H20">
        <v>21.8</v>
      </c>
      <c r="I20">
        <v>27.9</v>
      </c>
      <c r="J20">
        <v>23.7</v>
      </c>
      <c r="K20">
        <v>28.2</v>
      </c>
      <c r="L20">
        <v>24.3</v>
      </c>
      <c r="M20">
        <v>19.899999999999999</v>
      </c>
      <c r="N20">
        <v>21.4</v>
      </c>
      <c r="O20">
        <v>30.7</v>
      </c>
      <c r="P20">
        <v>19.399999999999999</v>
      </c>
      <c r="Q20">
        <v>21</v>
      </c>
      <c r="R20">
        <v>28.4</v>
      </c>
    </row>
    <row r="21" spans="1:18" x14ac:dyDescent="0.25">
      <c r="A21">
        <v>22.1</v>
      </c>
      <c r="B21">
        <v>17.899999999999999</v>
      </c>
      <c r="C21">
        <v>29.3</v>
      </c>
      <c r="D21">
        <v>22.6</v>
      </c>
      <c r="E21">
        <v>21.8</v>
      </c>
      <c r="F21">
        <v>23.5</v>
      </c>
      <c r="G21">
        <v>22</v>
      </c>
      <c r="H21">
        <v>20.399999999999999</v>
      </c>
      <c r="I21">
        <v>30.7</v>
      </c>
      <c r="J21">
        <v>21.7</v>
      </c>
      <c r="K21">
        <v>21.9</v>
      </c>
      <c r="L21">
        <v>26.8</v>
      </c>
      <c r="M21">
        <v>18.899999999999999</v>
      </c>
      <c r="N21">
        <v>23.1</v>
      </c>
      <c r="O21">
        <v>26.2</v>
      </c>
      <c r="P21">
        <v>22.4</v>
      </c>
      <c r="Q21">
        <v>22.3</v>
      </c>
      <c r="R21">
        <v>25.9</v>
      </c>
    </row>
    <row r="22" spans="1:18" x14ac:dyDescent="0.25">
      <c r="A22">
        <v>23.2</v>
      </c>
      <c r="B22">
        <v>21.1</v>
      </c>
      <c r="C22">
        <v>27.8</v>
      </c>
      <c r="D22">
        <v>20.9</v>
      </c>
      <c r="E22">
        <v>27.4</v>
      </c>
      <c r="F22">
        <v>22.2</v>
      </c>
      <c r="G22">
        <v>21.5</v>
      </c>
      <c r="H22">
        <v>18.8</v>
      </c>
      <c r="I22">
        <v>30.2</v>
      </c>
      <c r="J22">
        <v>21.9</v>
      </c>
      <c r="K22">
        <v>22.3</v>
      </c>
      <c r="L22">
        <v>26.7</v>
      </c>
      <c r="M22">
        <v>21.4</v>
      </c>
      <c r="N22">
        <v>21.5</v>
      </c>
      <c r="O22">
        <v>28.9</v>
      </c>
      <c r="P22">
        <v>19.2</v>
      </c>
      <c r="Q22">
        <v>21.1</v>
      </c>
      <c r="R22">
        <v>24.9</v>
      </c>
    </row>
    <row r="23" spans="1:18" x14ac:dyDescent="0.25">
      <c r="A23">
        <v>23.2</v>
      </c>
      <c r="B23">
        <v>18</v>
      </c>
      <c r="C23">
        <v>37.4</v>
      </c>
      <c r="D23">
        <v>21</v>
      </c>
      <c r="E23">
        <v>24.4</v>
      </c>
      <c r="F23">
        <v>23.2</v>
      </c>
      <c r="G23">
        <v>23.6</v>
      </c>
      <c r="H23">
        <v>20.6</v>
      </c>
      <c r="I23">
        <v>26.5</v>
      </c>
      <c r="J23">
        <v>23.5</v>
      </c>
      <c r="K23">
        <v>22</v>
      </c>
      <c r="L23">
        <v>24.5</v>
      </c>
      <c r="M23">
        <v>20.100000000000001</v>
      </c>
      <c r="N23">
        <v>20.6</v>
      </c>
      <c r="O23">
        <v>26.2</v>
      </c>
      <c r="P23">
        <v>22.2</v>
      </c>
      <c r="Q23">
        <v>22.2</v>
      </c>
      <c r="R23">
        <v>26.2</v>
      </c>
    </row>
    <row r="24" spans="1:18" x14ac:dyDescent="0.25">
      <c r="A24">
        <v>26</v>
      </c>
      <c r="B24">
        <v>19.3</v>
      </c>
      <c r="C24">
        <v>34</v>
      </c>
      <c r="D24">
        <v>21.5</v>
      </c>
      <c r="E24">
        <v>24.2</v>
      </c>
      <c r="F24">
        <v>23.8</v>
      </c>
      <c r="G24">
        <v>21.7</v>
      </c>
      <c r="H24">
        <v>23.4</v>
      </c>
      <c r="I24">
        <v>24.1</v>
      </c>
      <c r="J24">
        <v>26.6</v>
      </c>
      <c r="K24">
        <v>21.7</v>
      </c>
      <c r="L24">
        <v>26.4</v>
      </c>
      <c r="M24">
        <v>19.5</v>
      </c>
      <c r="N24">
        <v>22.7</v>
      </c>
      <c r="O24">
        <v>24</v>
      </c>
      <c r="P24">
        <v>20.3</v>
      </c>
      <c r="Q24">
        <v>19.8</v>
      </c>
      <c r="R24">
        <v>25.7</v>
      </c>
    </row>
    <row r="25" spans="1:18" x14ac:dyDescent="0.25">
      <c r="A25">
        <v>22.1</v>
      </c>
      <c r="B25">
        <v>20.399999999999999</v>
      </c>
      <c r="C25">
        <v>24.7</v>
      </c>
      <c r="D25">
        <v>23.4</v>
      </c>
      <c r="E25">
        <v>26.9</v>
      </c>
      <c r="F25">
        <v>23.2</v>
      </c>
      <c r="G25">
        <v>21.6</v>
      </c>
      <c r="H25">
        <v>21.1</v>
      </c>
      <c r="I25">
        <v>25.3</v>
      </c>
      <c r="J25">
        <v>22.3</v>
      </c>
      <c r="K25">
        <v>21</v>
      </c>
      <c r="L25">
        <v>27.7</v>
      </c>
      <c r="M25">
        <v>18.899999999999999</v>
      </c>
      <c r="N25">
        <v>19.899999999999999</v>
      </c>
      <c r="O25">
        <v>26.2</v>
      </c>
      <c r="P25">
        <v>20.5</v>
      </c>
      <c r="Q25">
        <v>21.3</v>
      </c>
      <c r="R25">
        <v>25.7</v>
      </c>
    </row>
    <row r="26" spans="1:18" x14ac:dyDescent="0.25">
      <c r="A26">
        <v>21.2</v>
      </c>
      <c r="B26">
        <v>19.5</v>
      </c>
      <c r="C26">
        <v>27</v>
      </c>
      <c r="D26">
        <v>23.3</v>
      </c>
      <c r="E26">
        <v>24.8</v>
      </c>
      <c r="F26">
        <v>25.2</v>
      </c>
      <c r="G26">
        <v>20</v>
      </c>
      <c r="H26">
        <v>21</v>
      </c>
      <c r="I26">
        <v>25.8</v>
      </c>
      <c r="J26">
        <v>24.8</v>
      </c>
      <c r="K26">
        <v>22.5</v>
      </c>
      <c r="L26">
        <v>29.1</v>
      </c>
      <c r="M26">
        <v>19.7</v>
      </c>
      <c r="N26">
        <v>21.4</v>
      </c>
      <c r="O26">
        <v>27.5</v>
      </c>
      <c r="P26">
        <v>21.2</v>
      </c>
      <c r="Q26">
        <v>22.8</v>
      </c>
      <c r="R26">
        <v>27.7</v>
      </c>
    </row>
    <row r="27" spans="1:18" x14ac:dyDescent="0.25">
      <c r="A27">
        <v>23.1</v>
      </c>
      <c r="B27">
        <v>16.399999999999999</v>
      </c>
      <c r="C27">
        <v>24.5</v>
      </c>
      <c r="D27">
        <v>21.4</v>
      </c>
      <c r="E27">
        <v>20.399999999999999</v>
      </c>
      <c r="F27">
        <v>20.6</v>
      </c>
      <c r="G27">
        <v>23.8</v>
      </c>
      <c r="H27">
        <v>20.100000000000001</v>
      </c>
      <c r="I27">
        <v>26.3</v>
      </c>
      <c r="J27">
        <v>26.4</v>
      </c>
      <c r="K27">
        <v>19.899999999999999</v>
      </c>
      <c r="L27">
        <v>24.5</v>
      </c>
      <c r="M27">
        <v>19.8</v>
      </c>
      <c r="N27">
        <v>21</v>
      </c>
      <c r="O27">
        <v>26.3</v>
      </c>
      <c r="P27">
        <v>22.4</v>
      </c>
      <c r="Q27">
        <v>20.2</v>
      </c>
      <c r="R27">
        <v>27.1</v>
      </c>
    </row>
    <row r="28" spans="1:18" x14ac:dyDescent="0.25">
      <c r="A28">
        <v>20.9</v>
      </c>
      <c r="B28">
        <v>19.399999999999999</v>
      </c>
      <c r="C28">
        <v>25.2</v>
      </c>
      <c r="D28">
        <v>22.3</v>
      </c>
      <c r="E28">
        <v>20.2</v>
      </c>
      <c r="F28">
        <v>24</v>
      </c>
      <c r="G28">
        <v>22.4</v>
      </c>
      <c r="H28">
        <v>19.5</v>
      </c>
      <c r="I28">
        <v>25.7</v>
      </c>
      <c r="J28">
        <v>21.6</v>
      </c>
      <c r="K28">
        <v>18.899999999999999</v>
      </c>
      <c r="L28">
        <v>21.9</v>
      </c>
      <c r="M28">
        <v>19.8</v>
      </c>
      <c r="N28">
        <v>21.4</v>
      </c>
      <c r="O28">
        <v>23.2</v>
      </c>
      <c r="P28">
        <v>21.2</v>
      </c>
      <c r="Q28">
        <v>20.8</v>
      </c>
      <c r="R28">
        <v>24.9</v>
      </c>
    </row>
    <row r="29" spans="1:18" x14ac:dyDescent="0.25">
      <c r="A29">
        <v>22.8</v>
      </c>
      <c r="B29">
        <v>21.4</v>
      </c>
      <c r="C29">
        <v>26.2</v>
      </c>
      <c r="D29">
        <v>24.7</v>
      </c>
      <c r="E29">
        <v>22.5</v>
      </c>
      <c r="F29">
        <v>22.5</v>
      </c>
      <c r="G29">
        <v>23.2</v>
      </c>
      <c r="H29">
        <v>22.3</v>
      </c>
      <c r="I29">
        <v>27.7</v>
      </c>
      <c r="J29">
        <v>22.3</v>
      </c>
      <c r="K29">
        <v>21.8</v>
      </c>
      <c r="L29">
        <v>24.1</v>
      </c>
      <c r="M29">
        <v>21.6</v>
      </c>
      <c r="N29">
        <v>21.3</v>
      </c>
      <c r="O29">
        <v>26.3</v>
      </c>
      <c r="P29">
        <v>24</v>
      </c>
      <c r="Q29">
        <v>20.7</v>
      </c>
      <c r="R29">
        <v>25.1</v>
      </c>
    </row>
    <row r="30" spans="1:18" x14ac:dyDescent="0.25">
      <c r="A30">
        <v>25</v>
      </c>
      <c r="B30">
        <v>20.2</v>
      </c>
      <c r="C30">
        <v>23.8</v>
      </c>
      <c r="D30">
        <v>22</v>
      </c>
      <c r="E30">
        <v>23.3</v>
      </c>
      <c r="F30">
        <v>23.3</v>
      </c>
      <c r="G30">
        <v>24.9</v>
      </c>
      <c r="H30">
        <v>21.8</v>
      </c>
      <c r="I30">
        <v>25.7</v>
      </c>
      <c r="J30">
        <v>22</v>
      </c>
      <c r="K30">
        <v>23.2</v>
      </c>
      <c r="L30">
        <v>24.9</v>
      </c>
      <c r="M30">
        <v>20.2</v>
      </c>
      <c r="N30">
        <v>22.7</v>
      </c>
      <c r="O30">
        <v>27.5</v>
      </c>
      <c r="P30">
        <v>21.8</v>
      </c>
      <c r="Q30">
        <v>22.2</v>
      </c>
      <c r="R30">
        <v>30.4</v>
      </c>
    </row>
    <row r="31" spans="1:18" x14ac:dyDescent="0.25">
      <c r="A31">
        <v>23.7</v>
      </c>
      <c r="B31">
        <v>20.7</v>
      </c>
      <c r="C31">
        <v>26.9</v>
      </c>
      <c r="D31">
        <v>24.4</v>
      </c>
      <c r="E31">
        <v>23.5</v>
      </c>
      <c r="F31">
        <v>20.9</v>
      </c>
      <c r="G31">
        <v>22.7</v>
      </c>
      <c r="H31">
        <v>22.3</v>
      </c>
      <c r="I31">
        <v>23.8</v>
      </c>
      <c r="J31">
        <v>20.2</v>
      </c>
      <c r="K31">
        <v>24.5</v>
      </c>
      <c r="L31">
        <v>30.2</v>
      </c>
      <c r="M31">
        <v>21.7</v>
      </c>
      <c r="N31">
        <v>20.100000000000001</v>
      </c>
      <c r="O31">
        <v>31.7</v>
      </c>
      <c r="P31">
        <v>21.9</v>
      </c>
      <c r="Q31">
        <v>24.5</v>
      </c>
      <c r="R31">
        <v>27.5</v>
      </c>
    </row>
    <row r="32" spans="1:18" x14ac:dyDescent="0.25">
      <c r="A32">
        <v>20.7</v>
      </c>
      <c r="B32">
        <v>18.3</v>
      </c>
      <c r="C32">
        <v>29.2</v>
      </c>
      <c r="D32">
        <v>23.2</v>
      </c>
      <c r="E32">
        <v>23.2</v>
      </c>
      <c r="F32">
        <v>23.7</v>
      </c>
      <c r="G32">
        <v>22.9</v>
      </c>
      <c r="H32">
        <v>19.899999999999999</v>
      </c>
      <c r="I32">
        <v>26.1</v>
      </c>
      <c r="J32">
        <v>22.7</v>
      </c>
      <c r="K32">
        <v>20.8</v>
      </c>
      <c r="L32">
        <v>32.299999999999997</v>
      </c>
      <c r="M32">
        <v>19.7</v>
      </c>
      <c r="N32">
        <v>25.4</v>
      </c>
      <c r="O32">
        <v>26.4</v>
      </c>
      <c r="P32">
        <v>20.2</v>
      </c>
      <c r="Q32">
        <v>20.7</v>
      </c>
      <c r="R32">
        <v>28.9</v>
      </c>
    </row>
    <row r="33" spans="1:18" x14ac:dyDescent="0.25">
      <c r="A33">
        <v>19.7</v>
      </c>
      <c r="B33">
        <v>20.100000000000001</v>
      </c>
      <c r="C33">
        <v>26.5</v>
      </c>
      <c r="D33">
        <v>22.7</v>
      </c>
      <c r="E33">
        <v>21</v>
      </c>
      <c r="F33">
        <v>21.4</v>
      </c>
      <c r="G33">
        <v>21.4</v>
      </c>
      <c r="H33">
        <v>23.5</v>
      </c>
      <c r="I33">
        <v>23.4</v>
      </c>
      <c r="J33">
        <v>20.7</v>
      </c>
      <c r="K33">
        <v>26.7</v>
      </c>
      <c r="L33">
        <v>27.3</v>
      </c>
      <c r="M33">
        <v>22.2</v>
      </c>
      <c r="N33">
        <v>24.5</v>
      </c>
      <c r="O33">
        <v>22.4</v>
      </c>
      <c r="P33">
        <v>21.4</v>
      </c>
      <c r="Q33">
        <v>23.1</v>
      </c>
      <c r="R33">
        <v>28.2</v>
      </c>
    </row>
    <row r="34" spans="1:18" x14ac:dyDescent="0.25">
      <c r="A34">
        <v>23.7</v>
      </c>
      <c r="B34">
        <v>21.4</v>
      </c>
      <c r="C34">
        <v>27.5</v>
      </c>
      <c r="D34">
        <v>22.2</v>
      </c>
      <c r="E34">
        <v>20.5</v>
      </c>
      <c r="F34">
        <v>21.5</v>
      </c>
      <c r="G34">
        <v>25.2</v>
      </c>
      <c r="H34">
        <v>25.4</v>
      </c>
      <c r="I34">
        <v>24</v>
      </c>
      <c r="J34">
        <v>21.7</v>
      </c>
      <c r="K34">
        <v>21.5</v>
      </c>
      <c r="L34">
        <v>27.3</v>
      </c>
      <c r="M34">
        <v>20.8</v>
      </c>
      <c r="N34">
        <v>22.6</v>
      </c>
      <c r="O34">
        <v>28.8</v>
      </c>
      <c r="P34">
        <v>19</v>
      </c>
      <c r="Q34">
        <v>20.7</v>
      </c>
      <c r="R34">
        <v>27</v>
      </c>
    </row>
    <row r="35" spans="1:18" x14ac:dyDescent="0.25">
      <c r="A35">
        <v>26.6</v>
      </c>
      <c r="B35">
        <v>19.5</v>
      </c>
      <c r="C35">
        <v>27.9</v>
      </c>
      <c r="D35">
        <v>22.2</v>
      </c>
      <c r="E35">
        <v>26.6</v>
      </c>
      <c r="F35">
        <v>25.1</v>
      </c>
      <c r="G35">
        <v>22.2</v>
      </c>
      <c r="H35">
        <v>20.7</v>
      </c>
      <c r="I35">
        <v>25.1</v>
      </c>
      <c r="J35">
        <v>21.3</v>
      </c>
      <c r="K35">
        <v>24.9</v>
      </c>
      <c r="L35">
        <v>26.1</v>
      </c>
      <c r="M35">
        <v>19.7</v>
      </c>
      <c r="N35">
        <v>19.899999999999999</v>
      </c>
      <c r="O35">
        <v>25</v>
      </c>
      <c r="P35">
        <v>20</v>
      </c>
      <c r="Q35">
        <v>23.4</v>
      </c>
      <c r="R35">
        <v>27.8</v>
      </c>
    </row>
    <row r="36" spans="1:18" x14ac:dyDescent="0.25">
      <c r="A36">
        <v>22.1</v>
      </c>
      <c r="B36">
        <v>19.2</v>
      </c>
      <c r="C36">
        <v>28.6</v>
      </c>
      <c r="D36">
        <v>21.9</v>
      </c>
      <c r="E36">
        <v>25</v>
      </c>
      <c r="F36">
        <v>28.1</v>
      </c>
      <c r="G36">
        <v>21</v>
      </c>
      <c r="H36">
        <v>21.4</v>
      </c>
      <c r="I36">
        <v>26.9</v>
      </c>
      <c r="J36">
        <v>22.4</v>
      </c>
      <c r="K36">
        <v>22.3</v>
      </c>
      <c r="L36">
        <v>28.3</v>
      </c>
      <c r="M36">
        <v>21</v>
      </c>
      <c r="N36">
        <v>23.4</v>
      </c>
      <c r="O36">
        <v>26.1</v>
      </c>
      <c r="P36">
        <v>19.7</v>
      </c>
      <c r="Q36">
        <v>20.8</v>
      </c>
      <c r="R36">
        <v>23.2</v>
      </c>
    </row>
    <row r="37" spans="1:18" x14ac:dyDescent="0.25">
      <c r="A37">
        <v>24.6</v>
      </c>
      <c r="B37">
        <v>17.3</v>
      </c>
      <c r="C37">
        <v>31</v>
      </c>
      <c r="D37">
        <v>21.5</v>
      </c>
      <c r="E37">
        <v>23.4</v>
      </c>
      <c r="F37">
        <v>21.8</v>
      </c>
      <c r="G37">
        <v>22.9</v>
      </c>
      <c r="H37">
        <v>17.3</v>
      </c>
      <c r="I37">
        <v>27.2</v>
      </c>
      <c r="J37">
        <v>25.2</v>
      </c>
      <c r="K37">
        <v>20.5</v>
      </c>
      <c r="L37">
        <v>23.6</v>
      </c>
      <c r="M37">
        <v>19.8</v>
      </c>
      <c r="N37">
        <v>22.2</v>
      </c>
      <c r="O37">
        <v>26.9</v>
      </c>
      <c r="P37">
        <v>20.7</v>
      </c>
      <c r="Q37">
        <v>19.899999999999999</v>
      </c>
      <c r="R37">
        <v>26.5</v>
      </c>
    </row>
    <row r="38" spans="1:18" x14ac:dyDescent="0.25">
      <c r="A38">
        <v>22.2</v>
      </c>
      <c r="B38">
        <v>19.8</v>
      </c>
      <c r="C38">
        <v>31.5</v>
      </c>
      <c r="D38">
        <v>25.3</v>
      </c>
      <c r="E38">
        <v>26.8</v>
      </c>
      <c r="F38">
        <v>23</v>
      </c>
      <c r="G38">
        <v>22.3</v>
      </c>
      <c r="H38">
        <v>19.600000000000001</v>
      </c>
      <c r="I38">
        <v>26.8</v>
      </c>
      <c r="J38">
        <v>23.7</v>
      </c>
      <c r="K38">
        <v>19.7</v>
      </c>
      <c r="L38">
        <v>28.2</v>
      </c>
      <c r="M38">
        <v>21.2</v>
      </c>
      <c r="N38">
        <v>21.2</v>
      </c>
      <c r="O38">
        <v>25.2</v>
      </c>
      <c r="P38">
        <v>21.6</v>
      </c>
      <c r="Q38">
        <v>24.5</v>
      </c>
      <c r="R38">
        <v>27.6</v>
      </c>
    </row>
    <row r="39" spans="1:18" x14ac:dyDescent="0.25">
      <c r="A39">
        <v>21.7</v>
      </c>
      <c r="B39">
        <v>21</v>
      </c>
      <c r="C39">
        <v>29</v>
      </c>
      <c r="D39">
        <v>22.4</v>
      </c>
      <c r="E39">
        <v>28.1</v>
      </c>
      <c r="F39">
        <v>26.2</v>
      </c>
      <c r="G39">
        <v>23.4</v>
      </c>
      <c r="H39">
        <v>23.9</v>
      </c>
      <c r="I39">
        <v>25.8</v>
      </c>
      <c r="J39">
        <v>21.3</v>
      </c>
      <c r="K39">
        <v>21</v>
      </c>
      <c r="L39">
        <v>25.5</v>
      </c>
      <c r="M39">
        <v>21</v>
      </c>
      <c r="N39">
        <v>22.1</v>
      </c>
      <c r="O39">
        <v>25</v>
      </c>
      <c r="P39">
        <v>20.7</v>
      </c>
      <c r="Q39">
        <v>25.3</v>
      </c>
      <c r="R39">
        <v>27.2</v>
      </c>
    </row>
    <row r="40" spans="1:18" x14ac:dyDescent="0.25">
      <c r="A40">
        <v>17.399999999999999</v>
      </c>
      <c r="B40">
        <v>20.5</v>
      </c>
      <c r="C40">
        <v>25.9</v>
      </c>
      <c r="D40">
        <v>22.6</v>
      </c>
      <c r="E40">
        <v>23.4</v>
      </c>
      <c r="F40">
        <v>23.6</v>
      </c>
      <c r="G40">
        <v>23.4</v>
      </c>
      <c r="H40">
        <v>23.3</v>
      </c>
      <c r="I40">
        <v>25.1</v>
      </c>
      <c r="J40">
        <v>22.7</v>
      </c>
      <c r="K40">
        <v>20.5</v>
      </c>
      <c r="L40">
        <v>25.7</v>
      </c>
      <c r="M40">
        <v>22.6</v>
      </c>
      <c r="N40">
        <v>16.5</v>
      </c>
      <c r="O40">
        <v>28</v>
      </c>
      <c r="P40">
        <v>19.7</v>
      </c>
      <c r="Q40">
        <v>23.4</v>
      </c>
      <c r="R40">
        <v>23.8</v>
      </c>
    </row>
    <row r="41" spans="1:18" x14ac:dyDescent="0.25">
      <c r="A41">
        <v>23.7</v>
      </c>
      <c r="B41">
        <v>21</v>
      </c>
      <c r="C41">
        <v>26.4</v>
      </c>
      <c r="D41">
        <v>23.6</v>
      </c>
      <c r="E41">
        <v>22.3</v>
      </c>
      <c r="F41">
        <v>26.4</v>
      </c>
      <c r="G41">
        <v>27.4</v>
      </c>
      <c r="H41">
        <v>22.2</v>
      </c>
      <c r="I41">
        <v>22.3</v>
      </c>
      <c r="J41">
        <v>17.600000000000001</v>
      </c>
      <c r="K41">
        <v>22.4</v>
      </c>
      <c r="L41">
        <v>23.6</v>
      </c>
      <c r="M41">
        <v>20.9</v>
      </c>
      <c r="N41">
        <v>19.7</v>
      </c>
      <c r="O41">
        <v>27.5</v>
      </c>
      <c r="P41">
        <v>20.9</v>
      </c>
      <c r="Q41">
        <v>22.7</v>
      </c>
      <c r="R41">
        <v>24.9</v>
      </c>
    </row>
    <row r="42" spans="1:18" x14ac:dyDescent="0.25">
      <c r="A42">
        <v>21.7</v>
      </c>
      <c r="B42">
        <v>19.100000000000001</v>
      </c>
      <c r="C42">
        <v>25.2</v>
      </c>
      <c r="D42">
        <v>20.8</v>
      </c>
      <c r="E42">
        <v>20.2</v>
      </c>
      <c r="F42">
        <v>24.1</v>
      </c>
      <c r="G42">
        <v>24.6</v>
      </c>
      <c r="H42">
        <v>24</v>
      </c>
      <c r="I42">
        <v>23.5</v>
      </c>
      <c r="J42">
        <v>22.5</v>
      </c>
      <c r="K42">
        <v>22.9</v>
      </c>
      <c r="L42">
        <v>23.9</v>
      </c>
      <c r="M42">
        <v>20.2</v>
      </c>
      <c r="N42">
        <v>20.6</v>
      </c>
      <c r="O42">
        <v>29.3</v>
      </c>
      <c r="P42">
        <v>21.7</v>
      </c>
      <c r="Q42">
        <v>21.3</v>
      </c>
      <c r="R42">
        <v>27.1</v>
      </c>
    </row>
    <row r="43" spans="1:18" x14ac:dyDescent="0.25">
      <c r="A43">
        <v>21.6</v>
      </c>
      <c r="B43">
        <v>20.2</v>
      </c>
      <c r="C43">
        <v>25.3</v>
      </c>
      <c r="D43">
        <v>21.8</v>
      </c>
      <c r="E43">
        <v>22.6</v>
      </c>
      <c r="F43">
        <v>23.8</v>
      </c>
      <c r="G43">
        <v>24.7</v>
      </c>
      <c r="H43">
        <v>21.8</v>
      </c>
      <c r="I43">
        <v>25.2</v>
      </c>
      <c r="J43">
        <v>21.2</v>
      </c>
      <c r="K43">
        <v>22.7</v>
      </c>
      <c r="L43">
        <v>24.9</v>
      </c>
      <c r="M43">
        <v>20.3</v>
      </c>
      <c r="N43">
        <v>19.2</v>
      </c>
      <c r="O43">
        <v>27.9</v>
      </c>
      <c r="P43">
        <v>20.3</v>
      </c>
      <c r="Q43">
        <v>25.2</v>
      </c>
      <c r="R43">
        <v>25.5</v>
      </c>
    </row>
    <row r="44" spans="1:18" x14ac:dyDescent="0.25">
      <c r="A44">
        <v>24.1</v>
      </c>
      <c r="B44">
        <v>20.3</v>
      </c>
      <c r="C44">
        <v>26.6</v>
      </c>
      <c r="D44">
        <v>23.2</v>
      </c>
      <c r="E44">
        <v>21.3</v>
      </c>
      <c r="F44">
        <v>25.3</v>
      </c>
      <c r="G44">
        <v>23.2</v>
      </c>
      <c r="H44">
        <v>22.5</v>
      </c>
      <c r="I44">
        <v>24.6</v>
      </c>
      <c r="J44">
        <v>21.6</v>
      </c>
      <c r="K44">
        <v>23.1</v>
      </c>
      <c r="L44">
        <v>24.9</v>
      </c>
      <c r="M44">
        <v>20.8</v>
      </c>
      <c r="N44">
        <v>19</v>
      </c>
      <c r="O44">
        <v>29.1</v>
      </c>
      <c r="P44">
        <v>19.8</v>
      </c>
      <c r="Q44">
        <v>22.5</v>
      </c>
      <c r="R44">
        <v>26.4</v>
      </c>
    </row>
    <row r="45" spans="1:18" x14ac:dyDescent="0.25">
      <c r="A45">
        <v>24.6</v>
      </c>
      <c r="B45">
        <v>18.899999999999999</v>
      </c>
      <c r="C45">
        <v>27</v>
      </c>
      <c r="D45">
        <v>24.5</v>
      </c>
      <c r="E45">
        <v>24</v>
      </c>
      <c r="F45">
        <v>25.9</v>
      </c>
      <c r="G45">
        <v>20.2</v>
      </c>
      <c r="H45">
        <v>24.1</v>
      </c>
      <c r="I45">
        <v>24.6</v>
      </c>
      <c r="J45">
        <v>21.4</v>
      </c>
      <c r="K45">
        <v>21.4</v>
      </c>
      <c r="L45">
        <v>27.8</v>
      </c>
      <c r="M45">
        <v>20.7</v>
      </c>
      <c r="N45">
        <v>22.2</v>
      </c>
      <c r="O45">
        <v>24.3</v>
      </c>
      <c r="P45">
        <v>21.5</v>
      </c>
      <c r="Q45">
        <v>17.600000000000001</v>
      </c>
      <c r="R45">
        <v>26.3</v>
      </c>
    </row>
    <row r="46" spans="1:18" x14ac:dyDescent="0.25">
      <c r="A46">
        <v>23.3</v>
      </c>
      <c r="B46">
        <v>21.3</v>
      </c>
      <c r="C46">
        <v>25.1</v>
      </c>
      <c r="D46">
        <v>21.6</v>
      </c>
      <c r="E46">
        <v>21.5</v>
      </c>
      <c r="F46">
        <v>24.3</v>
      </c>
      <c r="G46">
        <v>21.1</v>
      </c>
      <c r="H46">
        <v>24.5</v>
      </c>
      <c r="I46">
        <v>25.2</v>
      </c>
      <c r="J46">
        <v>23.6</v>
      </c>
      <c r="K46">
        <v>24.7</v>
      </c>
      <c r="L46">
        <v>27</v>
      </c>
      <c r="M46">
        <v>20.5</v>
      </c>
      <c r="N46">
        <v>23</v>
      </c>
      <c r="O46">
        <v>24.5</v>
      </c>
      <c r="P46">
        <v>20.9</v>
      </c>
      <c r="Q46">
        <v>21.1</v>
      </c>
      <c r="R46">
        <v>27.1</v>
      </c>
    </row>
    <row r="47" spans="1:18" x14ac:dyDescent="0.25">
      <c r="A47">
        <v>22.6</v>
      </c>
      <c r="B47">
        <v>21.9</v>
      </c>
      <c r="C47">
        <v>25.3</v>
      </c>
      <c r="D47">
        <v>23.6</v>
      </c>
      <c r="E47">
        <v>24.1</v>
      </c>
      <c r="F47">
        <v>26.8</v>
      </c>
      <c r="G47">
        <v>21.2</v>
      </c>
      <c r="H47">
        <v>21.6</v>
      </c>
      <c r="I47">
        <v>24.2</v>
      </c>
      <c r="J47">
        <v>22.3</v>
      </c>
      <c r="K47">
        <v>25.7</v>
      </c>
      <c r="L47">
        <v>26</v>
      </c>
      <c r="M47">
        <v>21.4</v>
      </c>
      <c r="N47">
        <v>20.6</v>
      </c>
      <c r="O47">
        <v>24.3</v>
      </c>
      <c r="P47">
        <v>20.399999999999999</v>
      </c>
      <c r="Q47">
        <v>22.8</v>
      </c>
      <c r="R47">
        <v>25.3</v>
      </c>
    </row>
    <row r="48" spans="1:18" x14ac:dyDescent="0.25">
      <c r="A48">
        <v>24.5</v>
      </c>
      <c r="B48">
        <v>19.399999999999999</v>
      </c>
      <c r="C48">
        <v>29</v>
      </c>
      <c r="D48">
        <v>24</v>
      </c>
      <c r="E48">
        <v>18.399999999999999</v>
      </c>
      <c r="F48">
        <v>26.5</v>
      </c>
      <c r="G48">
        <v>20</v>
      </c>
      <c r="H48">
        <v>22.7</v>
      </c>
      <c r="I48">
        <v>23.7</v>
      </c>
      <c r="J48">
        <v>19.7</v>
      </c>
      <c r="K48">
        <v>23</v>
      </c>
      <c r="L48">
        <v>27.2</v>
      </c>
      <c r="M48">
        <v>20.7</v>
      </c>
      <c r="N48">
        <v>21.4</v>
      </c>
      <c r="O48">
        <v>24.5</v>
      </c>
      <c r="P48">
        <v>19.8</v>
      </c>
      <c r="Q48">
        <v>20.7</v>
      </c>
      <c r="R48">
        <v>24.6</v>
      </c>
    </row>
    <row r="49" spans="1:18" x14ac:dyDescent="0.25">
      <c r="A49">
        <v>23.3</v>
      </c>
      <c r="B49">
        <v>18.2</v>
      </c>
      <c r="C49">
        <v>26.1</v>
      </c>
      <c r="D49">
        <v>24.5</v>
      </c>
      <c r="E49">
        <v>26.9</v>
      </c>
      <c r="F49">
        <v>23.5</v>
      </c>
      <c r="G49">
        <v>20.8</v>
      </c>
      <c r="H49">
        <v>21.5</v>
      </c>
      <c r="I49">
        <v>23.5</v>
      </c>
      <c r="J49">
        <v>21.9</v>
      </c>
      <c r="K49">
        <v>22.7</v>
      </c>
      <c r="L49">
        <v>26.9</v>
      </c>
      <c r="M49">
        <v>21.6</v>
      </c>
      <c r="N49">
        <v>23.9</v>
      </c>
      <c r="O49">
        <v>22</v>
      </c>
      <c r="P49">
        <v>21.3</v>
      </c>
      <c r="Q49">
        <v>20.3</v>
      </c>
      <c r="R49">
        <v>25.4</v>
      </c>
    </row>
    <row r="50" spans="1:18" x14ac:dyDescent="0.25">
      <c r="A50">
        <v>24.3</v>
      </c>
      <c r="B50">
        <v>23.4</v>
      </c>
      <c r="C50">
        <v>30.8</v>
      </c>
      <c r="D50">
        <v>23.6</v>
      </c>
      <c r="E50">
        <v>21</v>
      </c>
      <c r="F50">
        <v>26.5</v>
      </c>
      <c r="G50">
        <v>21</v>
      </c>
      <c r="H50">
        <v>21.6</v>
      </c>
      <c r="I50">
        <v>24.2</v>
      </c>
      <c r="J50">
        <v>20</v>
      </c>
      <c r="K50">
        <v>22.6</v>
      </c>
      <c r="L50">
        <v>24.4</v>
      </c>
      <c r="M50">
        <v>21.3</v>
      </c>
      <c r="N50">
        <v>23.7</v>
      </c>
      <c r="O50">
        <v>27.2</v>
      </c>
      <c r="P50">
        <v>20.9</v>
      </c>
      <c r="Q50">
        <v>21.6</v>
      </c>
      <c r="R50">
        <v>25.1</v>
      </c>
    </row>
    <row r="51" spans="1:18" x14ac:dyDescent="0.25">
      <c r="A51">
        <v>23</v>
      </c>
      <c r="B51">
        <v>21.2</v>
      </c>
      <c r="C51">
        <v>30.1</v>
      </c>
      <c r="D51">
        <v>21.8</v>
      </c>
      <c r="E51">
        <v>21.7</v>
      </c>
      <c r="F51">
        <v>24.1</v>
      </c>
      <c r="G51">
        <v>22.2</v>
      </c>
      <c r="H51">
        <v>20.6</v>
      </c>
      <c r="I51">
        <v>26.6</v>
      </c>
      <c r="J51">
        <v>18.5</v>
      </c>
      <c r="K51">
        <v>22.3</v>
      </c>
      <c r="L51">
        <v>27.7</v>
      </c>
      <c r="M51">
        <v>19.600000000000001</v>
      </c>
      <c r="N51">
        <v>22.6</v>
      </c>
      <c r="O51">
        <v>27.4</v>
      </c>
      <c r="P51">
        <v>21</v>
      </c>
      <c r="Q51">
        <v>22.1</v>
      </c>
      <c r="R51">
        <v>24.6</v>
      </c>
    </row>
    <row r="52" spans="1:18" x14ac:dyDescent="0.25">
      <c r="A52">
        <v>22.1</v>
      </c>
      <c r="B52">
        <v>17.7</v>
      </c>
      <c r="C52">
        <v>30.5</v>
      </c>
      <c r="D52">
        <v>21.9</v>
      </c>
      <c r="E52">
        <v>26</v>
      </c>
      <c r="F52">
        <v>23.1</v>
      </c>
      <c r="G52">
        <v>24.6</v>
      </c>
      <c r="H52">
        <v>19.899999999999999</v>
      </c>
      <c r="I52">
        <v>23.8</v>
      </c>
      <c r="J52">
        <v>21.7</v>
      </c>
      <c r="K52">
        <v>23.8</v>
      </c>
      <c r="L52">
        <v>24.4</v>
      </c>
      <c r="M52">
        <v>19.399999999999999</v>
      </c>
      <c r="N52">
        <v>22.1</v>
      </c>
      <c r="O52">
        <v>24</v>
      </c>
      <c r="P52">
        <v>21.7</v>
      </c>
      <c r="Q52">
        <v>23.6</v>
      </c>
      <c r="R52">
        <v>25.4</v>
      </c>
    </row>
    <row r="53" spans="1:18" x14ac:dyDescent="0.25">
      <c r="A53">
        <v>23.1</v>
      </c>
      <c r="B53">
        <v>21.2</v>
      </c>
      <c r="C53">
        <v>23.1</v>
      </c>
      <c r="D53">
        <v>21.4</v>
      </c>
      <c r="E53">
        <v>21.9</v>
      </c>
      <c r="F53">
        <v>25.2</v>
      </c>
      <c r="G53">
        <v>21.7</v>
      </c>
      <c r="H53">
        <v>22</v>
      </c>
      <c r="I53">
        <v>22.4</v>
      </c>
      <c r="J53">
        <v>21.6</v>
      </c>
      <c r="K53">
        <v>25</v>
      </c>
      <c r="L53">
        <v>25</v>
      </c>
      <c r="M53">
        <v>19.7</v>
      </c>
      <c r="N53">
        <v>22.4</v>
      </c>
      <c r="O53">
        <v>30.3</v>
      </c>
      <c r="P53">
        <v>21.9</v>
      </c>
      <c r="Q53">
        <v>17.100000000000001</v>
      </c>
      <c r="R53">
        <v>23.7</v>
      </c>
    </row>
    <row r="54" spans="1:18" x14ac:dyDescent="0.25">
      <c r="A54">
        <v>22.2</v>
      </c>
      <c r="B54">
        <v>19.3</v>
      </c>
      <c r="C54">
        <v>28.9</v>
      </c>
      <c r="D54">
        <v>22.3</v>
      </c>
      <c r="E54">
        <v>21</v>
      </c>
      <c r="F54">
        <v>23.6</v>
      </c>
      <c r="G54">
        <v>23.8</v>
      </c>
      <c r="H54">
        <v>21</v>
      </c>
      <c r="I54">
        <v>21.9</v>
      </c>
      <c r="J54">
        <v>22.7</v>
      </c>
      <c r="K54">
        <v>22.3</v>
      </c>
      <c r="L54">
        <v>26.4</v>
      </c>
      <c r="M54">
        <v>19.899999999999999</v>
      </c>
      <c r="N54">
        <v>23.6</v>
      </c>
      <c r="O54">
        <v>27</v>
      </c>
      <c r="P54">
        <v>20.3</v>
      </c>
      <c r="Q54">
        <v>23.6</v>
      </c>
      <c r="R54">
        <v>24.8</v>
      </c>
    </row>
    <row r="55" spans="1:18" x14ac:dyDescent="0.25">
      <c r="A55">
        <v>21.6</v>
      </c>
      <c r="B55">
        <v>20.2</v>
      </c>
      <c r="C55">
        <v>23.8</v>
      </c>
      <c r="D55">
        <v>22.2</v>
      </c>
      <c r="E55">
        <v>22.1</v>
      </c>
      <c r="F55">
        <v>25.5</v>
      </c>
      <c r="G55">
        <v>26.6</v>
      </c>
      <c r="H55">
        <v>25</v>
      </c>
      <c r="I55">
        <v>25.7</v>
      </c>
      <c r="J55">
        <v>20.5</v>
      </c>
      <c r="K55">
        <v>20.399999999999999</v>
      </c>
      <c r="L55">
        <v>25.1</v>
      </c>
      <c r="M55">
        <v>21.2</v>
      </c>
      <c r="N55">
        <v>20.6</v>
      </c>
      <c r="O55">
        <v>31.2</v>
      </c>
      <c r="P55">
        <v>20.5</v>
      </c>
      <c r="Q55">
        <v>24.6</v>
      </c>
      <c r="R55">
        <v>27.6</v>
      </c>
    </row>
    <row r="56" spans="1:18" x14ac:dyDescent="0.25">
      <c r="A56">
        <v>23.8</v>
      </c>
      <c r="B56">
        <v>18.3</v>
      </c>
      <c r="C56">
        <v>22.4</v>
      </c>
      <c r="D56">
        <v>22.9</v>
      </c>
      <c r="E56">
        <v>20.6</v>
      </c>
      <c r="F56">
        <v>24.4</v>
      </c>
      <c r="G56">
        <v>23.8</v>
      </c>
      <c r="H56">
        <v>23.2</v>
      </c>
      <c r="I56">
        <v>26.1</v>
      </c>
      <c r="J56">
        <v>21</v>
      </c>
      <c r="K56">
        <v>21.5</v>
      </c>
      <c r="L56">
        <v>27.4</v>
      </c>
      <c r="M56">
        <v>22.1</v>
      </c>
      <c r="N56">
        <v>19.100000000000001</v>
      </c>
      <c r="O56">
        <v>27.4</v>
      </c>
      <c r="P56">
        <v>21.2</v>
      </c>
      <c r="Q56">
        <v>21.2</v>
      </c>
      <c r="R56">
        <v>28.4</v>
      </c>
    </row>
    <row r="57" spans="1:18" x14ac:dyDescent="0.25">
      <c r="A57">
        <v>22.3</v>
      </c>
      <c r="B57">
        <v>17.100000000000001</v>
      </c>
      <c r="C57">
        <v>23.9</v>
      </c>
      <c r="D57">
        <v>23.5</v>
      </c>
      <c r="E57">
        <v>19.100000000000001</v>
      </c>
      <c r="F57">
        <v>22.6</v>
      </c>
      <c r="G57">
        <v>26.4</v>
      </c>
      <c r="H57">
        <v>24.6</v>
      </c>
      <c r="I57">
        <v>22.8</v>
      </c>
      <c r="J57">
        <v>21.9</v>
      </c>
      <c r="K57">
        <v>21.6</v>
      </c>
      <c r="L57">
        <v>29.6</v>
      </c>
      <c r="M57">
        <v>20</v>
      </c>
      <c r="N57">
        <v>21.1</v>
      </c>
      <c r="O57">
        <v>25.5</v>
      </c>
      <c r="P57">
        <v>21.4</v>
      </c>
      <c r="Q57">
        <v>20.6</v>
      </c>
      <c r="R57">
        <v>27.3</v>
      </c>
    </row>
    <row r="58" spans="1:18" x14ac:dyDescent="0.25">
      <c r="A58">
        <v>24.1</v>
      </c>
      <c r="B58">
        <v>20.7</v>
      </c>
      <c r="C58">
        <v>25.1</v>
      </c>
      <c r="D58">
        <v>24.4</v>
      </c>
      <c r="E58">
        <v>22.4</v>
      </c>
      <c r="F58">
        <v>22.8</v>
      </c>
      <c r="G58">
        <v>21.3</v>
      </c>
      <c r="H58">
        <v>23.6</v>
      </c>
      <c r="I58">
        <v>26.1</v>
      </c>
      <c r="J58">
        <v>20.7</v>
      </c>
      <c r="K58">
        <v>21.2</v>
      </c>
      <c r="L58">
        <v>25</v>
      </c>
      <c r="M58">
        <v>20.9</v>
      </c>
      <c r="N58">
        <v>21.5</v>
      </c>
      <c r="O58">
        <v>25.8</v>
      </c>
      <c r="P58">
        <v>21.8</v>
      </c>
      <c r="Q58">
        <v>21.7</v>
      </c>
      <c r="R58">
        <v>27.5</v>
      </c>
    </row>
    <row r="59" spans="1:18" x14ac:dyDescent="0.25">
      <c r="A59">
        <v>23.7</v>
      </c>
      <c r="B59">
        <v>21</v>
      </c>
      <c r="C59">
        <v>25.7</v>
      </c>
      <c r="D59">
        <v>23.6</v>
      </c>
      <c r="E59">
        <v>22.7</v>
      </c>
      <c r="F59">
        <v>24</v>
      </c>
      <c r="G59">
        <v>22.9</v>
      </c>
      <c r="H59">
        <v>21.3</v>
      </c>
      <c r="I59">
        <v>28.6</v>
      </c>
      <c r="J59">
        <v>23.8</v>
      </c>
      <c r="K59">
        <v>20</v>
      </c>
      <c r="L59">
        <v>25.9</v>
      </c>
      <c r="M59">
        <v>22</v>
      </c>
      <c r="N59">
        <v>21.9</v>
      </c>
      <c r="O59">
        <v>25.1</v>
      </c>
      <c r="P59">
        <v>22.3</v>
      </c>
      <c r="Q59">
        <v>21.8</v>
      </c>
      <c r="R59">
        <v>26.9</v>
      </c>
    </row>
    <row r="60" spans="1:18" x14ac:dyDescent="0.25">
      <c r="A60">
        <v>22.3</v>
      </c>
      <c r="B60">
        <v>16.600000000000001</v>
      </c>
      <c r="C60">
        <v>24.5</v>
      </c>
      <c r="D60">
        <v>21.4</v>
      </c>
      <c r="E60">
        <v>21.1</v>
      </c>
      <c r="F60">
        <v>25.2</v>
      </c>
      <c r="G60">
        <v>21.9</v>
      </c>
      <c r="H60">
        <v>22.6</v>
      </c>
      <c r="I60">
        <v>28.2</v>
      </c>
      <c r="J60">
        <v>24.4</v>
      </c>
      <c r="K60">
        <v>21.2</v>
      </c>
      <c r="L60">
        <v>26.6</v>
      </c>
      <c r="M60">
        <v>22</v>
      </c>
      <c r="N60">
        <v>21.2</v>
      </c>
      <c r="O60">
        <v>24.1</v>
      </c>
      <c r="P60">
        <v>21.7</v>
      </c>
      <c r="Q60">
        <v>22</v>
      </c>
      <c r="R60">
        <v>24.6</v>
      </c>
    </row>
    <row r="61" spans="1:18" x14ac:dyDescent="0.25">
      <c r="A61">
        <v>23.5</v>
      </c>
      <c r="B61">
        <v>19.100000000000001</v>
      </c>
      <c r="C61">
        <v>28.4</v>
      </c>
      <c r="D61">
        <v>22.1</v>
      </c>
      <c r="E61">
        <v>23.5</v>
      </c>
      <c r="F61">
        <v>26.7</v>
      </c>
      <c r="G61">
        <v>20.3</v>
      </c>
      <c r="H61">
        <v>18.5</v>
      </c>
      <c r="I61">
        <v>23.8</v>
      </c>
      <c r="J61">
        <v>23.4</v>
      </c>
      <c r="K61">
        <v>20.3</v>
      </c>
      <c r="L61">
        <v>24.2</v>
      </c>
      <c r="M61">
        <v>23.2</v>
      </c>
      <c r="N61">
        <v>20.7</v>
      </c>
      <c r="O61">
        <v>25.2</v>
      </c>
      <c r="P61">
        <v>22.1</v>
      </c>
      <c r="Q61">
        <v>20.399999999999999</v>
      </c>
      <c r="R61">
        <v>24.9</v>
      </c>
    </row>
    <row r="62" spans="1:18" x14ac:dyDescent="0.25">
      <c r="A62">
        <v>22.4</v>
      </c>
      <c r="B62">
        <v>20.5</v>
      </c>
      <c r="C62">
        <v>31</v>
      </c>
      <c r="D62">
        <v>24.3</v>
      </c>
      <c r="E62">
        <v>21.7</v>
      </c>
      <c r="F62">
        <v>24.3</v>
      </c>
      <c r="G62">
        <v>22.7</v>
      </c>
      <c r="H62">
        <v>26.1</v>
      </c>
      <c r="I62">
        <v>26.6</v>
      </c>
      <c r="J62">
        <v>23.6</v>
      </c>
      <c r="K62">
        <v>25.4</v>
      </c>
      <c r="L62">
        <v>24.7</v>
      </c>
      <c r="M62">
        <v>20.3</v>
      </c>
      <c r="N62">
        <v>20</v>
      </c>
      <c r="O62">
        <v>24.6</v>
      </c>
      <c r="P62">
        <v>22.8</v>
      </c>
      <c r="Q62">
        <v>20.9</v>
      </c>
      <c r="R62">
        <v>23.4</v>
      </c>
    </row>
    <row r="63" spans="1:18" x14ac:dyDescent="0.25">
      <c r="A63">
        <v>23.1</v>
      </c>
      <c r="B63">
        <v>18.7</v>
      </c>
      <c r="C63">
        <v>30</v>
      </c>
      <c r="D63">
        <v>23.4</v>
      </c>
      <c r="E63">
        <v>19.600000000000001</v>
      </c>
      <c r="F63">
        <v>23.6</v>
      </c>
      <c r="G63">
        <v>21.9</v>
      </c>
      <c r="H63">
        <v>20.9</v>
      </c>
      <c r="I63">
        <v>27.3</v>
      </c>
      <c r="J63">
        <v>20</v>
      </c>
      <c r="K63">
        <v>26.8</v>
      </c>
      <c r="L63">
        <v>26.4</v>
      </c>
      <c r="M63">
        <v>21.5</v>
      </c>
      <c r="N63">
        <v>21.3</v>
      </c>
      <c r="O63">
        <v>24.6</v>
      </c>
      <c r="P63">
        <v>21.3</v>
      </c>
      <c r="Q63">
        <v>22.2</v>
      </c>
      <c r="R63">
        <v>27.7</v>
      </c>
    </row>
    <row r="64" spans="1:18" x14ac:dyDescent="0.25">
      <c r="A64">
        <v>22.8</v>
      </c>
      <c r="B64">
        <v>22.5</v>
      </c>
      <c r="C64">
        <v>26.2</v>
      </c>
      <c r="D64">
        <v>21.7</v>
      </c>
      <c r="E64">
        <v>24.6</v>
      </c>
      <c r="F64">
        <v>25.1</v>
      </c>
      <c r="G64">
        <v>23.1</v>
      </c>
      <c r="H64">
        <v>21</v>
      </c>
      <c r="I64">
        <v>26.2</v>
      </c>
      <c r="J64">
        <v>11</v>
      </c>
      <c r="K64">
        <v>22</v>
      </c>
      <c r="L64">
        <v>27</v>
      </c>
      <c r="M64">
        <v>21.4</v>
      </c>
      <c r="N64">
        <v>19.100000000000001</v>
      </c>
      <c r="O64">
        <v>29.3</v>
      </c>
      <c r="P64">
        <v>20.9</v>
      </c>
      <c r="Q64">
        <v>23.1</v>
      </c>
      <c r="R64">
        <v>26.1</v>
      </c>
    </row>
    <row r="65" spans="1:18" x14ac:dyDescent="0.25">
      <c r="A65">
        <v>22.5</v>
      </c>
      <c r="B65">
        <v>21</v>
      </c>
      <c r="C65">
        <v>24.6</v>
      </c>
      <c r="D65">
        <v>21.1</v>
      </c>
      <c r="E65">
        <v>22.3</v>
      </c>
      <c r="F65">
        <v>22.6</v>
      </c>
      <c r="G65">
        <v>23</v>
      </c>
      <c r="H65">
        <v>21.6</v>
      </c>
      <c r="I65">
        <v>25.2</v>
      </c>
      <c r="J65">
        <v>21.4</v>
      </c>
      <c r="K65">
        <v>21.4</v>
      </c>
      <c r="L65">
        <v>25.3</v>
      </c>
      <c r="M65">
        <v>21.9</v>
      </c>
      <c r="N65">
        <v>19.899999999999999</v>
      </c>
      <c r="O65">
        <v>25.7</v>
      </c>
      <c r="P65">
        <v>20.8</v>
      </c>
      <c r="Q65">
        <v>23.5</v>
      </c>
      <c r="R65">
        <v>24.9</v>
      </c>
    </row>
    <row r="66" spans="1:18" x14ac:dyDescent="0.25">
      <c r="A66">
        <v>22.6</v>
      </c>
      <c r="B66">
        <v>22.5</v>
      </c>
      <c r="C66">
        <v>28.4</v>
      </c>
      <c r="D66">
        <v>21.6</v>
      </c>
      <c r="E66">
        <v>25.8</v>
      </c>
      <c r="F66">
        <v>23.5</v>
      </c>
      <c r="G66">
        <v>24.4</v>
      </c>
      <c r="H66">
        <v>21.2</v>
      </c>
      <c r="I66">
        <v>24.6</v>
      </c>
      <c r="J66">
        <v>24.1</v>
      </c>
      <c r="K66">
        <v>24.2</v>
      </c>
      <c r="L66">
        <v>25.1</v>
      </c>
      <c r="M66">
        <v>22.1</v>
      </c>
      <c r="N66">
        <v>21.4</v>
      </c>
      <c r="O66">
        <v>28.9</v>
      </c>
      <c r="P66">
        <v>18.7</v>
      </c>
      <c r="Q66">
        <v>27.2</v>
      </c>
      <c r="R66">
        <v>26.5</v>
      </c>
    </row>
    <row r="67" spans="1:18" x14ac:dyDescent="0.25">
      <c r="A67">
        <v>22.4</v>
      </c>
      <c r="B67">
        <v>18.8</v>
      </c>
      <c r="C67">
        <v>23.7</v>
      </c>
      <c r="D67">
        <v>23.1</v>
      </c>
      <c r="E67">
        <v>26.3</v>
      </c>
      <c r="F67">
        <v>26.7</v>
      </c>
      <c r="G67">
        <v>23.8</v>
      </c>
      <c r="H67">
        <v>22.8</v>
      </c>
      <c r="I67">
        <v>27.5</v>
      </c>
      <c r="J67">
        <v>21.1</v>
      </c>
      <c r="K67">
        <v>24.2</v>
      </c>
      <c r="L67">
        <v>26.2</v>
      </c>
      <c r="M67">
        <v>20.8</v>
      </c>
      <c r="N67">
        <v>20.100000000000001</v>
      </c>
      <c r="O67">
        <v>32.4</v>
      </c>
      <c r="P67">
        <v>19.8</v>
      </c>
      <c r="Q67">
        <v>21.7</v>
      </c>
      <c r="R67">
        <v>27.6</v>
      </c>
    </row>
    <row r="68" spans="1:18" x14ac:dyDescent="0.25">
      <c r="A68">
        <v>21.4</v>
      </c>
      <c r="B68">
        <v>18.7</v>
      </c>
      <c r="C68">
        <v>24.2</v>
      </c>
      <c r="D68">
        <v>24.4</v>
      </c>
      <c r="E68">
        <v>22.4</v>
      </c>
      <c r="F68">
        <v>25.2</v>
      </c>
      <c r="G68">
        <v>29.1</v>
      </c>
      <c r="H68">
        <v>24.4</v>
      </c>
      <c r="I68">
        <v>25.5</v>
      </c>
      <c r="J68">
        <v>20</v>
      </c>
      <c r="K68">
        <v>22.7</v>
      </c>
      <c r="L68">
        <v>28.4</v>
      </c>
      <c r="M68">
        <v>20.3</v>
      </c>
      <c r="N68">
        <v>19.7</v>
      </c>
      <c r="O68">
        <v>27.6</v>
      </c>
      <c r="P68">
        <v>21.2</v>
      </c>
      <c r="Q68">
        <v>24.6</v>
      </c>
      <c r="R68">
        <v>27.1</v>
      </c>
    </row>
    <row r="69" spans="1:18" x14ac:dyDescent="0.25">
      <c r="A69">
        <v>22</v>
      </c>
      <c r="B69">
        <v>21.5</v>
      </c>
      <c r="C69">
        <v>24.7</v>
      </c>
      <c r="D69">
        <v>22.9</v>
      </c>
      <c r="E69">
        <v>22.9</v>
      </c>
      <c r="F69">
        <v>23.2</v>
      </c>
      <c r="G69">
        <v>23.7</v>
      </c>
      <c r="H69">
        <v>23.1</v>
      </c>
      <c r="I69">
        <v>26.7</v>
      </c>
      <c r="J69">
        <v>23.1</v>
      </c>
      <c r="K69">
        <v>21.9</v>
      </c>
      <c r="L69">
        <v>25.5</v>
      </c>
      <c r="M69">
        <v>19.399999999999999</v>
      </c>
      <c r="N69">
        <v>21.8</v>
      </c>
      <c r="O69">
        <v>31.3</v>
      </c>
      <c r="P69">
        <v>20.9</v>
      </c>
      <c r="Q69">
        <v>21.3</v>
      </c>
      <c r="R69">
        <v>24.4</v>
      </c>
    </row>
    <row r="70" spans="1:18" x14ac:dyDescent="0.25">
      <c r="A70">
        <v>21.6</v>
      </c>
      <c r="B70">
        <v>20.6</v>
      </c>
      <c r="C70">
        <v>26.5</v>
      </c>
      <c r="D70">
        <v>24.3</v>
      </c>
      <c r="E70">
        <v>24.7</v>
      </c>
      <c r="F70">
        <v>24.3</v>
      </c>
      <c r="G70">
        <v>22.1</v>
      </c>
      <c r="H70">
        <v>21</v>
      </c>
      <c r="I70">
        <v>25.4</v>
      </c>
      <c r="J70">
        <v>22.1</v>
      </c>
      <c r="K70">
        <v>24.8</v>
      </c>
      <c r="L70">
        <v>24.7</v>
      </c>
      <c r="M70">
        <v>19.600000000000001</v>
      </c>
      <c r="N70">
        <v>23.1</v>
      </c>
      <c r="O70">
        <v>27.2</v>
      </c>
      <c r="P70">
        <v>24.6</v>
      </c>
      <c r="Q70">
        <v>24.6</v>
      </c>
      <c r="R70">
        <v>25.9</v>
      </c>
    </row>
    <row r="71" spans="1:18" x14ac:dyDescent="0.25">
      <c r="A71">
        <v>23.4</v>
      </c>
      <c r="B71">
        <v>19.399999999999999</v>
      </c>
      <c r="C71">
        <v>24.5</v>
      </c>
      <c r="D71">
        <v>22.8</v>
      </c>
      <c r="E71">
        <v>24.1</v>
      </c>
      <c r="F71">
        <v>25.3</v>
      </c>
      <c r="G71">
        <v>25.5</v>
      </c>
      <c r="H71">
        <v>22.3</v>
      </c>
      <c r="I71">
        <v>25</v>
      </c>
      <c r="J71">
        <v>24.1</v>
      </c>
      <c r="K71">
        <v>22.2</v>
      </c>
      <c r="L71">
        <v>25.4</v>
      </c>
      <c r="M71">
        <v>20.3</v>
      </c>
      <c r="N71">
        <v>22.9</v>
      </c>
      <c r="O71">
        <v>25.1</v>
      </c>
      <c r="P71">
        <v>22.6</v>
      </c>
      <c r="Q71">
        <v>22.7</v>
      </c>
      <c r="R71">
        <v>29.2</v>
      </c>
    </row>
    <row r="72" spans="1:18" x14ac:dyDescent="0.25">
      <c r="A72">
        <v>22.5</v>
      </c>
      <c r="B72">
        <v>21.1</v>
      </c>
      <c r="C72">
        <v>26.1</v>
      </c>
      <c r="D72">
        <v>22.6</v>
      </c>
      <c r="E72">
        <v>22.4</v>
      </c>
      <c r="F72">
        <v>23.6</v>
      </c>
      <c r="G72">
        <v>21.8</v>
      </c>
      <c r="H72">
        <v>22.8</v>
      </c>
      <c r="I72">
        <v>24.1</v>
      </c>
      <c r="J72">
        <v>23.6</v>
      </c>
      <c r="K72">
        <v>24.7</v>
      </c>
      <c r="L72">
        <v>29.3</v>
      </c>
      <c r="M72">
        <v>24.2</v>
      </c>
      <c r="N72">
        <v>22.2</v>
      </c>
      <c r="O72">
        <v>21.7</v>
      </c>
      <c r="P72">
        <v>21.7</v>
      </c>
      <c r="Q72">
        <v>22.9</v>
      </c>
      <c r="R72">
        <v>30.1</v>
      </c>
    </row>
    <row r="73" spans="1:18" x14ac:dyDescent="0.25">
      <c r="A73">
        <v>24</v>
      </c>
      <c r="B73">
        <v>18.7</v>
      </c>
      <c r="C73">
        <v>25.7</v>
      </c>
      <c r="D73">
        <v>27.4</v>
      </c>
      <c r="E73">
        <v>19.7</v>
      </c>
      <c r="F73">
        <v>25.2</v>
      </c>
      <c r="G73">
        <v>23.2</v>
      </c>
      <c r="H73">
        <v>23.5</v>
      </c>
      <c r="I73">
        <v>23.6</v>
      </c>
      <c r="J73">
        <v>21.4</v>
      </c>
      <c r="K73">
        <v>21.9</v>
      </c>
      <c r="L73">
        <v>28.1</v>
      </c>
      <c r="M73">
        <v>23.4</v>
      </c>
      <c r="N73">
        <v>20.399999999999999</v>
      </c>
      <c r="O73">
        <v>25.6</v>
      </c>
      <c r="P73">
        <v>22.2</v>
      </c>
      <c r="Q73">
        <v>23.6</v>
      </c>
      <c r="R73">
        <v>24.3</v>
      </c>
    </row>
    <row r="74" spans="1:18" x14ac:dyDescent="0.25">
      <c r="A74">
        <v>22</v>
      </c>
      <c r="B74">
        <v>20.9</v>
      </c>
      <c r="C74">
        <v>27.3</v>
      </c>
      <c r="D74">
        <v>22.5</v>
      </c>
      <c r="E74">
        <v>21.4</v>
      </c>
      <c r="F74">
        <v>24.3</v>
      </c>
      <c r="G74">
        <v>23.4</v>
      </c>
      <c r="H74">
        <v>24.6</v>
      </c>
      <c r="I74">
        <v>27</v>
      </c>
      <c r="J74">
        <v>19.5</v>
      </c>
      <c r="K74">
        <v>24.1</v>
      </c>
      <c r="L74">
        <v>30.3</v>
      </c>
      <c r="M74">
        <v>23.6</v>
      </c>
      <c r="N74">
        <v>22.4</v>
      </c>
      <c r="O74">
        <v>24.4</v>
      </c>
      <c r="P74">
        <v>22</v>
      </c>
      <c r="Q74">
        <v>21.5</v>
      </c>
      <c r="R74">
        <v>25.6</v>
      </c>
    </row>
    <row r="75" spans="1:18" x14ac:dyDescent="0.25">
      <c r="A75">
        <v>22</v>
      </c>
      <c r="B75">
        <v>21.7</v>
      </c>
      <c r="C75">
        <v>31.1</v>
      </c>
      <c r="D75">
        <v>25.8</v>
      </c>
      <c r="E75">
        <v>23.2</v>
      </c>
      <c r="F75">
        <v>26.6</v>
      </c>
      <c r="G75">
        <v>24.2</v>
      </c>
      <c r="H75">
        <v>23</v>
      </c>
      <c r="I75">
        <v>24.3</v>
      </c>
      <c r="J75">
        <v>22.4</v>
      </c>
      <c r="K75">
        <v>24.2</v>
      </c>
      <c r="L75">
        <v>25.5</v>
      </c>
      <c r="M75">
        <v>22.1</v>
      </c>
      <c r="N75">
        <v>17.7</v>
      </c>
      <c r="O75">
        <v>21.3</v>
      </c>
      <c r="P75">
        <v>20.8</v>
      </c>
      <c r="Q75">
        <v>18.7</v>
      </c>
      <c r="R75">
        <v>25</v>
      </c>
    </row>
    <row r="76" spans="1:18" x14ac:dyDescent="0.25">
      <c r="A76">
        <v>23.2</v>
      </c>
      <c r="B76">
        <v>22</v>
      </c>
      <c r="C76">
        <v>29.6</v>
      </c>
      <c r="D76">
        <v>22.5</v>
      </c>
      <c r="E76">
        <v>22</v>
      </c>
      <c r="F76">
        <v>23.5</v>
      </c>
      <c r="G76">
        <v>21.3</v>
      </c>
      <c r="H76">
        <v>21.1</v>
      </c>
      <c r="I76">
        <v>26</v>
      </c>
      <c r="J76">
        <v>21.7</v>
      </c>
      <c r="K76">
        <v>24</v>
      </c>
      <c r="L76">
        <v>23.6</v>
      </c>
      <c r="M76">
        <v>25</v>
      </c>
      <c r="N76">
        <v>22.5</v>
      </c>
      <c r="O76">
        <v>23.3</v>
      </c>
      <c r="P76">
        <v>21.8</v>
      </c>
      <c r="Q76">
        <v>24.1</v>
      </c>
      <c r="R76">
        <v>31.1</v>
      </c>
    </row>
    <row r="77" spans="1:18" x14ac:dyDescent="0.25">
      <c r="A77">
        <v>25.5</v>
      </c>
      <c r="B77">
        <v>20.9</v>
      </c>
      <c r="C77">
        <v>30.4</v>
      </c>
      <c r="D77">
        <v>24.9</v>
      </c>
      <c r="E77">
        <v>23.5</v>
      </c>
      <c r="F77">
        <v>24.6</v>
      </c>
      <c r="G77">
        <v>22.7</v>
      </c>
      <c r="H77">
        <v>22</v>
      </c>
      <c r="I77">
        <v>26.4</v>
      </c>
      <c r="J77">
        <v>21.5</v>
      </c>
      <c r="K77">
        <v>23.7</v>
      </c>
      <c r="L77">
        <v>25.1</v>
      </c>
      <c r="M77">
        <v>22.4</v>
      </c>
      <c r="N77">
        <v>22.1</v>
      </c>
      <c r="O77">
        <v>26.2</v>
      </c>
      <c r="P77">
        <v>21.5</v>
      </c>
      <c r="Q77">
        <v>22.2</v>
      </c>
      <c r="R77">
        <v>33.299999999999997</v>
      </c>
    </row>
    <row r="78" spans="1:18" x14ac:dyDescent="0.25">
      <c r="A78">
        <v>23.1</v>
      </c>
      <c r="B78">
        <v>21.1</v>
      </c>
      <c r="C78">
        <v>26.2</v>
      </c>
      <c r="D78">
        <v>24.2</v>
      </c>
      <c r="E78">
        <v>23.4</v>
      </c>
      <c r="F78">
        <v>24</v>
      </c>
      <c r="G78">
        <v>21.4</v>
      </c>
      <c r="H78">
        <v>22</v>
      </c>
      <c r="I78">
        <v>28.1</v>
      </c>
      <c r="J78">
        <v>20.399999999999999</v>
      </c>
      <c r="K78">
        <v>18.2</v>
      </c>
      <c r="L78">
        <v>25</v>
      </c>
      <c r="M78">
        <v>21.4</v>
      </c>
      <c r="N78">
        <v>22.8</v>
      </c>
      <c r="O78">
        <v>26.6</v>
      </c>
      <c r="P78">
        <v>21.4</v>
      </c>
      <c r="Q78">
        <v>24</v>
      </c>
      <c r="R78">
        <v>24.6</v>
      </c>
    </row>
    <row r="79" spans="1:18" x14ac:dyDescent="0.25">
      <c r="A79">
        <v>25</v>
      </c>
      <c r="B79">
        <v>22.4</v>
      </c>
      <c r="C79">
        <v>24.5</v>
      </c>
      <c r="D79">
        <v>26.3</v>
      </c>
      <c r="E79">
        <v>19.7</v>
      </c>
      <c r="F79">
        <v>25.3</v>
      </c>
      <c r="G79">
        <v>25.5</v>
      </c>
      <c r="H79">
        <v>21.9</v>
      </c>
      <c r="I79">
        <v>28.8</v>
      </c>
      <c r="J79">
        <v>19.899999999999999</v>
      </c>
      <c r="K79">
        <v>26.1</v>
      </c>
      <c r="L79">
        <v>26.3</v>
      </c>
      <c r="M79">
        <v>22.9</v>
      </c>
      <c r="N79">
        <v>18.7</v>
      </c>
      <c r="O79">
        <v>30.8</v>
      </c>
      <c r="P79">
        <v>20.100000000000001</v>
      </c>
      <c r="Q79">
        <v>22.4</v>
      </c>
      <c r="R79">
        <v>23.4</v>
      </c>
    </row>
    <row r="80" spans="1:18" x14ac:dyDescent="0.25">
      <c r="A80">
        <v>25.1</v>
      </c>
      <c r="B80">
        <v>14.5</v>
      </c>
      <c r="C80">
        <v>25.1</v>
      </c>
      <c r="D80">
        <v>25.6</v>
      </c>
      <c r="E80">
        <v>21.3</v>
      </c>
      <c r="F80">
        <v>26.1</v>
      </c>
      <c r="G80">
        <v>24.7</v>
      </c>
      <c r="H80">
        <v>20.3</v>
      </c>
      <c r="I80">
        <v>25.8</v>
      </c>
      <c r="J80">
        <v>20</v>
      </c>
      <c r="K80">
        <v>17.600000000000001</v>
      </c>
      <c r="L80">
        <v>26.7</v>
      </c>
      <c r="M80">
        <v>22.5</v>
      </c>
      <c r="N80">
        <v>21.1</v>
      </c>
      <c r="O80">
        <v>27.1</v>
      </c>
      <c r="P80">
        <v>20.2</v>
      </c>
      <c r="Q80">
        <v>22.6</v>
      </c>
      <c r="R80">
        <v>26.2</v>
      </c>
    </row>
    <row r="81" spans="1:18" x14ac:dyDescent="0.25">
      <c r="A81">
        <v>24</v>
      </c>
      <c r="B81">
        <v>19.100000000000001</v>
      </c>
      <c r="C81">
        <v>29.6</v>
      </c>
      <c r="D81">
        <v>26.9</v>
      </c>
      <c r="E81">
        <v>19.8</v>
      </c>
      <c r="F81">
        <v>24.7</v>
      </c>
      <c r="G81">
        <v>22.7</v>
      </c>
      <c r="H81">
        <v>23.2</v>
      </c>
      <c r="I81">
        <v>23.6</v>
      </c>
      <c r="J81">
        <v>21</v>
      </c>
      <c r="K81">
        <v>21.2</v>
      </c>
      <c r="L81">
        <v>24.2</v>
      </c>
      <c r="M81">
        <v>24.2</v>
      </c>
      <c r="N81">
        <v>21.6</v>
      </c>
      <c r="O81">
        <v>27.6</v>
      </c>
      <c r="P81">
        <v>21.4</v>
      </c>
      <c r="Q81">
        <v>21.5</v>
      </c>
      <c r="R81">
        <v>27.2</v>
      </c>
    </row>
    <row r="82" spans="1:18" x14ac:dyDescent="0.25">
      <c r="A82">
        <v>23.5</v>
      </c>
      <c r="B82">
        <v>19.399999999999999</v>
      </c>
      <c r="C82">
        <v>26.6</v>
      </c>
      <c r="D82">
        <v>22.9</v>
      </c>
      <c r="E82">
        <v>20</v>
      </c>
      <c r="F82">
        <v>23.2</v>
      </c>
      <c r="G82">
        <v>24.5</v>
      </c>
      <c r="H82">
        <v>21.5</v>
      </c>
      <c r="I82">
        <v>24.5</v>
      </c>
      <c r="J82">
        <v>20.8</v>
      </c>
      <c r="K82">
        <v>21.3</v>
      </c>
      <c r="L82">
        <v>24.6</v>
      </c>
      <c r="M82">
        <v>24.3</v>
      </c>
      <c r="N82">
        <v>26.9</v>
      </c>
      <c r="O82">
        <v>24.2</v>
      </c>
      <c r="P82">
        <v>18.5</v>
      </c>
      <c r="Q82">
        <v>19.8</v>
      </c>
      <c r="R82">
        <v>22.9</v>
      </c>
    </row>
    <row r="83" spans="1:18" x14ac:dyDescent="0.25">
      <c r="A83">
        <v>24.1</v>
      </c>
      <c r="B83">
        <v>20</v>
      </c>
      <c r="C83">
        <v>22.5</v>
      </c>
      <c r="D83">
        <v>22.6</v>
      </c>
      <c r="E83">
        <v>23.9</v>
      </c>
      <c r="F83">
        <v>26.8</v>
      </c>
      <c r="G83">
        <v>20.3</v>
      </c>
      <c r="H83">
        <v>22.8</v>
      </c>
      <c r="I83">
        <v>24.5</v>
      </c>
      <c r="J83">
        <v>21.2</v>
      </c>
      <c r="K83">
        <v>22.7</v>
      </c>
      <c r="L83">
        <v>23.2</v>
      </c>
      <c r="M83">
        <v>22.1</v>
      </c>
      <c r="N83">
        <v>22.4</v>
      </c>
      <c r="O83">
        <v>28.7</v>
      </c>
      <c r="P83">
        <v>21.8</v>
      </c>
      <c r="Q83">
        <v>20.399999999999999</v>
      </c>
      <c r="R83">
        <v>27.3</v>
      </c>
    </row>
    <row r="84" spans="1:18" x14ac:dyDescent="0.25">
      <c r="A84">
        <v>25.2</v>
      </c>
      <c r="B84">
        <v>17.600000000000001</v>
      </c>
      <c r="C84">
        <v>25.9</v>
      </c>
      <c r="D84">
        <v>25.1</v>
      </c>
      <c r="E84">
        <v>24.6</v>
      </c>
      <c r="F84">
        <v>23.3</v>
      </c>
      <c r="G84">
        <v>26.4</v>
      </c>
      <c r="H84">
        <v>26.2</v>
      </c>
      <c r="I84">
        <v>26.3</v>
      </c>
      <c r="J84">
        <v>22.9</v>
      </c>
      <c r="K84">
        <v>22.6</v>
      </c>
      <c r="L84">
        <v>29.6</v>
      </c>
      <c r="M84">
        <v>21.1</v>
      </c>
      <c r="N84">
        <v>21.3</v>
      </c>
      <c r="O84">
        <v>25.9</v>
      </c>
      <c r="P84">
        <v>21.4</v>
      </c>
      <c r="Q84">
        <v>21.8</v>
      </c>
      <c r="R84">
        <v>25.9</v>
      </c>
    </row>
    <row r="85" spans="1:18" x14ac:dyDescent="0.25">
      <c r="A85">
        <v>23.4</v>
      </c>
      <c r="B85">
        <v>21.7</v>
      </c>
      <c r="C85">
        <v>26.3</v>
      </c>
      <c r="D85">
        <v>26.4</v>
      </c>
      <c r="E85">
        <v>20.8</v>
      </c>
      <c r="F85">
        <v>25.1</v>
      </c>
      <c r="G85">
        <v>19.399999999999999</v>
      </c>
      <c r="H85">
        <v>19.2</v>
      </c>
      <c r="I85">
        <v>26.4</v>
      </c>
      <c r="J85">
        <v>21.6</v>
      </c>
      <c r="K85">
        <v>19.7</v>
      </c>
      <c r="L85">
        <v>26.5</v>
      </c>
      <c r="M85">
        <v>23.6</v>
      </c>
      <c r="N85">
        <v>22</v>
      </c>
      <c r="O85">
        <v>23.3</v>
      </c>
      <c r="P85">
        <v>21.9</v>
      </c>
      <c r="Q85">
        <v>21.1</v>
      </c>
      <c r="R85">
        <v>27</v>
      </c>
    </row>
    <row r="86" spans="1:18" x14ac:dyDescent="0.25">
      <c r="A86">
        <v>23.3</v>
      </c>
      <c r="B86">
        <v>22.7</v>
      </c>
      <c r="C86">
        <v>27.4</v>
      </c>
      <c r="D86">
        <v>21.8</v>
      </c>
      <c r="E86">
        <v>20.8</v>
      </c>
      <c r="F86">
        <v>26.3</v>
      </c>
      <c r="G86">
        <v>23.6</v>
      </c>
      <c r="H86">
        <v>15.3</v>
      </c>
      <c r="I86">
        <v>24.2</v>
      </c>
      <c r="J86">
        <v>22.9</v>
      </c>
      <c r="K86">
        <v>21</v>
      </c>
      <c r="L86">
        <v>29.7</v>
      </c>
      <c r="M86">
        <v>21.9</v>
      </c>
      <c r="N86">
        <v>23.3</v>
      </c>
      <c r="O86">
        <v>24.9</v>
      </c>
      <c r="P86">
        <v>22.1</v>
      </c>
      <c r="Q86">
        <v>22.4</v>
      </c>
      <c r="R86">
        <v>26.3</v>
      </c>
    </row>
    <row r="87" spans="1:18" x14ac:dyDescent="0.25">
      <c r="A87">
        <v>23.4</v>
      </c>
      <c r="B87">
        <v>19.7</v>
      </c>
      <c r="C87">
        <v>16.899999999999999</v>
      </c>
      <c r="D87">
        <v>23.7</v>
      </c>
      <c r="E87">
        <v>24.8</v>
      </c>
      <c r="F87">
        <v>25.5</v>
      </c>
      <c r="G87">
        <v>23.1</v>
      </c>
      <c r="H87">
        <v>20.9</v>
      </c>
      <c r="I87">
        <v>21.9</v>
      </c>
      <c r="J87">
        <v>20.5</v>
      </c>
      <c r="K87">
        <v>23.9</v>
      </c>
      <c r="L87">
        <v>23.7</v>
      </c>
      <c r="M87">
        <v>20.7</v>
      </c>
      <c r="N87">
        <v>23.2</v>
      </c>
      <c r="O87">
        <v>22.7</v>
      </c>
      <c r="P87">
        <v>19.7</v>
      </c>
      <c r="Q87">
        <v>23.2</v>
      </c>
      <c r="R87">
        <v>26.7</v>
      </c>
    </row>
    <row r="88" spans="1:18" x14ac:dyDescent="0.25">
      <c r="A88">
        <v>26</v>
      </c>
      <c r="B88">
        <v>20.3</v>
      </c>
      <c r="C88">
        <v>28.5</v>
      </c>
      <c r="D88">
        <v>19.2</v>
      </c>
      <c r="E88">
        <v>23</v>
      </c>
      <c r="F88">
        <v>28.6</v>
      </c>
      <c r="G88">
        <v>21.2</v>
      </c>
      <c r="H88">
        <v>21.6</v>
      </c>
      <c r="I88">
        <v>25.4</v>
      </c>
      <c r="J88">
        <v>21</v>
      </c>
      <c r="K88">
        <v>28.3</v>
      </c>
      <c r="L88">
        <v>25.8</v>
      </c>
      <c r="M88">
        <v>23.5</v>
      </c>
      <c r="N88">
        <v>23.9</v>
      </c>
      <c r="O88">
        <v>24.3</v>
      </c>
      <c r="P88">
        <v>19.899999999999999</v>
      </c>
      <c r="Q88">
        <v>22.2</v>
      </c>
      <c r="R88">
        <v>26.8</v>
      </c>
    </row>
    <row r="89" spans="1:18" x14ac:dyDescent="0.25">
      <c r="A89">
        <v>23.1</v>
      </c>
      <c r="B89">
        <v>19.3</v>
      </c>
      <c r="C89">
        <v>24</v>
      </c>
      <c r="D89">
        <v>22.9</v>
      </c>
      <c r="E89">
        <v>23</v>
      </c>
      <c r="F89">
        <v>28.3</v>
      </c>
      <c r="G89">
        <v>22.7</v>
      </c>
      <c r="H89">
        <v>20.100000000000001</v>
      </c>
      <c r="I89">
        <v>28.5</v>
      </c>
      <c r="J89">
        <v>22.5</v>
      </c>
      <c r="K89">
        <v>25</v>
      </c>
      <c r="L89">
        <v>25.9</v>
      </c>
      <c r="M89">
        <v>22.1</v>
      </c>
      <c r="N89">
        <v>22.5</v>
      </c>
      <c r="O89">
        <v>24.3</v>
      </c>
      <c r="P89">
        <v>20.399999999999999</v>
      </c>
      <c r="Q89">
        <v>23.8</v>
      </c>
      <c r="R89">
        <v>26</v>
      </c>
    </row>
    <row r="90" spans="1:18" x14ac:dyDescent="0.25">
      <c r="A90">
        <v>22.6</v>
      </c>
      <c r="B90">
        <v>21.4</v>
      </c>
      <c r="C90">
        <v>27.1</v>
      </c>
      <c r="D90">
        <v>23.2</v>
      </c>
      <c r="E90">
        <v>26.4</v>
      </c>
      <c r="F90">
        <v>24.8</v>
      </c>
      <c r="G90">
        <v>21.7</v>
      </c>
      <c r="H90">
        <v>20.399999999999999</v>
      </c>
      <c r="I90">
        <v>27.9</v>
      </c>
      <c r="J90">
        <v>22.6</v>
      </c>
      <c r="K90">
        <v>22.6</v>
      </c>
      <c r="L90">
        <v>24.6</v>
      </c>
      <c r="M90">
        <v>22</v>
      </c>
      <c r="N90">
        <v>22.3</v>
      </c>
      <c r="O90">
        <v>24.8</v>
      </c>
      <c r="P90">
        <v>20.9</v>
      </c>
      <c r="Q90">
        <v>20.7</v>
      </c>
      <c r="R90">
        <v>27.8</v>
      </c>
    </row>
    <row r="91" spans="1:18" x14ac:dyDescent="0.25">
      <c r="A91">
        <v>22.6</v>
      </c>
      <c r="B91">
        <v>19.899999999999999</v>
      </c>
      <c r="C91">
        <v>27.9</v>
      </c>
      <c r="D91">
        <v>22</v>
      </c>
      <c r="E91">
        <v>27</v>
      </c>
      <c r="F91">
        <v>29</v>
      </c>
      <c r="G91">
        <v>20.7</v>
      </c>
      <c r="H91">
        <v>22.6</v>
      </c>
      <c r="I91">
        <v>27.2</v>
      </c>
      <c r="J91">
        <v>24.4</v>
      </c>
      <c r="K91">
        <v>22.2</v>
      </c>
      <c r="L91">
        <v>24.5</v>
      </c>
      <c r="M91">
        <v>22.6</v>
      </c>
      <c r="N91">
        <v>21.3</v>
      </c>
      <c r="O91">
        <v>32.4</v>
      </c>
      <c r="P91">
        <v>21.9</v>
      </c>
      <c r="Q91">
        <v>21.7</v>
      </c>
      <c r="R91">
        <v>25.4</v>
      </c>
    </row>
    <row r="92" spans="1:18" x14ac:dyDescent="0.25">
      <c r="A92">
        <v>22.4</v>
      </c>
      <c r="B92">
        <v>22.5</v>
      </c>
      <c r="C92">
        <v>29.6</v>
      </c>
      <c r="D92">
        <v>24.6</v>
      </c>
      <c r="E92">
        <v>28.1</v>
      </c>
      <c r="F92">
        <v>24.7</v>
      </c>
      <c r="G92">
        <v>24.6</v>
      </c>
      <c r="H92">
        <v>22.5</v>
      </c>
      <c r="I92">
        <v>26.5</v>
      </c>
      <c r="J92">
        <v>21</v>
      </c>
      <c r="K92">
        <v>22.6</v>
      </c>
      <c r="L92">
        <v>29.9</v>
      </c>
      <c r="M92">
        <v>21.5</v>
      </c>
      <c r="N92">
        <v>21.8</v>
      </c>
      <c r="O92">
        <v>30.5</v>
      </c>
      <c r="P92">
        <v>19.8</v>
      </c>
      <c r="Q92">
        <v>24.3</v>
      </c>
      <c r="R92">
        <v>27.2</v>
      </c>
    </row>
    <row r="93" spans="1:18" x14ac:dyDescent="0.25">
      <c r="A93">
        <v>25.3</v>
      </c>
      <c r="B93">
        <v>22.9</v>
      </c>
      <c r="C93">
        <v>25</v>
      </c>
      <c r="D93">
        <v>24.2</v>
      </c>
      <c r="E93">
        <v>21.6</v>
      </c>
      <c r="F93">
        <v>25.6</v>
      </c>
      <c r="G93">
        <v>24.4</v>
      </c>
      <c r="H93">
        <v>23.4</v>
      </c>
      <c r="I93">
        <v>25.9</v>
      </c>
      <c r="J93">
        <v>20.7</v>
      </c>
      <c r="K93">
        <v>22.6</v>
      </c>
      <c r="L93">
        <v>27.2</v>
      </c>
      <c r="M93">
        <v>21.7</v>
      </c>
      <c r="N93">
        <v>22.8</v>
      </c>
      <c r="O93">
        <v>35.299999999999997</v>
      </c>
      <c r="P93">
        <v>22.3</v>
      </c>
      <c r="Q93">
        <v>23.1</v>
      </c>
      <c r="R93">
        <v>25.9</v>
      </c>
    </row>
    <row r="94" spans="1:18" x14ac:dyDescent="0.25">
      <c r="A94">
        <v>27.1</v>
      </c>
      <c r="B94">
        <v>22.5</v>
      </c>
      <c r="C94">
        <v>27.5</v>
      </c>
      <c r="D94">
        <v>26</v>
      </c>
      <c r="E94">
        <v>23</v>
      </c>
      <c r="F94">
        <v>24.8</v>
      </c>
      <c r="G94">
        <v>24.2</v>
      </c>
      <c r="H94">
        <v>21.4</v>
      </c>
      <c r="I94">
        <v>26.3</v>
      </c>
      <c r="J94">
        <v>21.3</v>
      </c>
      <c r="K94">
        <v>24.7</v>
      </c>
      <c r="L94">
        <v>27.4</v>
      </c>
      <c r="M94">
        <v>22.4</v>
      </c>
      <c r="N94">
        <v>21.9</v>
      </c>
      <c r="O94">
        <v>30.5</v>
      </c>
      <c r="P94">
        <v>21.3</v>
      </c>
      <c r="Q94">
        <v>26.8</v>
      </c>
      <c r="R94">
        <v>27.2</v>
      </c>
    </row>
    <row r="95" spans="1:18" x14ac:dyDescent="0.25">
      <c r="A95">
        <v>21.9</v>
      </c>
      <c r="B95">
        <v>23.3</v>
      </c>
      <c r="C95">
        <v>27.6</v>
      </c>
      <c r="D95">
        <v>26.7</v>
      </c>
      <c r="E95">
        <v>22.4</v>
      </c>
      <c r="F95">
        <v>23.6</v>
      </c>
      <c r="G95">
        <v>27.1</v>
      </c>
      <c r="H95">
        <v>17.8</v>
      </c>
      <c r="I95">
        <v>24</v>
      </c>
      <c r="J95">
        <v>22.7</v>
      </c>
      <c r="K95">
        <v>19.600000000000001</v>
      </c>
      <c r="L95">
        <v>27.8</v>
      </c>
      <c r="M95">
        <v>21.8</v>
      </c>
      <c r="N95">
        <v>24.9</v>
      </c>
      <c r="O95">
        <v>24.9</v>
      </c>
      <c r="P95">
        <v>20</v>
      </c>
      <c r="Q95">
        <v>23.3</v>
      </c>
      <c r="R95">
        <v>26.9</v>
      </c>
    </row>
    <row r="96" spans="1:18" x14ac:dyDescent="0.25">
      <c r="A96">
        <v>22.4</v>
      </c>
      <c r="B96">
        <v>24.3</v>
      </c>
      <c r="C96">
        <v>27</v>
      </c>
      <c r="D96">
        <v>25.1</v>
      </c>
      <c r="E96">
        <v>23.1</v>
      </c>
      <c r="F96">
        <v>27.3</v>
      </c>
      <c r="G96">
        <v>25.9</v>
      </c>
      <c r="H96">
        <v>20.5</v>
      </c>
      <c r="I96">
        <v>26</v>
      </c>
      <c r="J96">
        <v>16</v>
      </c>
      <c r="K96">
        <v>22.7</v>
      </c>
      <c r="L96">
        <v>28.4</v>
      </c>
      <c r="M96">
        <v>22.4</v>
      </c>
      <c r="N96">
        <v>20.7</v>
      </c>
      <c r="O96">
        <v>22.6</v>
      </c>
      <c r="P96">
        <v>19.899999999999999</v>
      </c>
      <c r="Q96">
        <v>23.1</v>
      </c>
      <c r="R96">
        <v>26.7</v>
      </c>
    </row>
    <row r="97" spans="1:18" x14ac:dyDescent="0.25">
      <c r="A97">
        <v>28.1</v>
      </c>
      <c r="B97">
        <v>25.1</v>
      </c>
      <c r="C97">
        <v>25.2</v>
      </c>
      <c r="D97">
        <v>25.7</v>
      </c>
      <c r="E97">
        <v>23.2</v>
      </c>
      <c r="F97">
        <v>24.3</v>
      </c>
      <c r="G97">
        <v>23.5</v>
      </c>
      <c r="H97">
        <v>22.9</v>
      </c>
      <c r="I97">
        <v>27.4</v>
      </c>
      <c r="J97">
        <v>21.6</v>
      </c>
      <c r="K97">
        <v>20.8</v>
      </c>
      <c r="L97">
        <v>26.5</v>
      </c>
      <c r="M97">
        <v>16.899999999999999</v>
      </c>
      <c r="N97">
        <v>22.1</v>
      </c>
      <c r="O97">
        <v>25.4</v>
      </c>
      <c r="P97">
        <v>22.4</v>
      </c>
      <c r="Q97">
        <v>22.6</v>
      </c>
      <c r="R97">
        <v>23.5</v>
      </c>
    </row>
    <row r="98" spans="1:18" x14ac:dyDescent="0.25">
      <c r="A98">
        <v>24.3</v>
      </c>
      <c r="B98">
        <v>22.1</v>
      </c>
      <c r="C98">
        <v>23.8</v>
      </c>
      <c r="D98">
        <v>22.6</v>
      </c>
      <c r="E98">
        <v>22.7</v>
      </c>
      <c r="F98">
        <v>27.6</v>
      </c>
      <c r="G98">
        <v>21.8</v>
      </c>
      <c r="H98">
        <v>21.6</v>
      </c>
      <c r="I98">
        <v>25.3</v>
      </c>
      <c r="J98">
        <v>21.3</v>
      </c>
      <c r="K98">
        <v>22.5</v>
      </c>
      <c r="L98">
        <v>28.5</v>
      </c>
      <c r="M98">
        <v>19.5</v>
      </c>
      <c r="N98">
        <v>24.8</v>
      </c>
      <c r="O98">
        <v>25.1</v>
      </c>
      <c r="P98">
        <v>19</v>
      </c>
      <c r="Q98">
        <v>24.8</v>
      </c>
      <c r="R98">
        <v>27.7</v>
      </c>
    </row>
    <row r="99" spans="1:18" x14ac:dyDescent="0.25">
      <c r="A99">
        <v>26.1</v>
      </c>
      <c r="B99">
        <v>23.3</v>
      </c>
      <c r="C99">
        <v>23</v>
      </c>
      <c r="D99">
        <v>23.9</v>
      </c>
      <c r="E99">
        <v>20.2</v>
      </c>
      <c r="F99">
        <v>22.2</v>
      </c>
      <c r="G99">
        <v>23.5</v>
      </c>
      <c r="H99">
        <v>23.8</v>
      </c>
      <c r="I99">
        <v>25</v>
      </c>
      <c r="J99">
        <v>22.9</v>
      </c>
      <c r="K99">
        <v>24.4</v>
      </c>
      <c r="L99">
        <v>26.5</v>
      </c>
      <c r="M99">
        <v>19.3</v>
      </c>
      <c r="N99">
        <v>20.2</v>
      </c>
      <c r="O99">
        <v>23.4</v>
      </c>
      <c r="P99">
        <v>22.1</v>
      </c>
      <c r="Q99">
        <v>24</v>
      </c>
      <c r="R99">
        <v>29.3</v>
      </c>
    </row>
    <row r="100" spans="1:18" x14ac:dyDescent="0.25">
      <c r="A100">
        <v>23.8</v>
      </c>
      <c r="B100">
        <v>22.2</v>
      </c>
      <c r="C100">
        <v>26.1</v>
      </c>
      <c r="D100">
        <v>26</v>
      </c>
      <c r="E100">
        <v>21.1</v>
      </c>
      <c r="F100">
        <v>22.4</v>
      </c>
      <c r="G100">
        <v>22.1</v>
      </c>
      <c r="H100">
        <v>23.5</v>
      </c>
      <c r="I100">
        <v>27</v>
      </c>
      <c r="J100">
        <v>22.6</v>
      </c>
      <c r="K100">
        <v>24.8</v>
      </c>
      <c r="L100">
        <v>28.2</v>
      </c>
      <c r="M100">
        <v>20.7</v>
      </c>
      <c r="N100">
        <v>21.5</v>
      </c>
      <c r="O100">
        <v>23.6</v>
      </c>
      <c r="P100">
        <v>21.8</v>
      </c>
      <c r="Q100">
        <v>18.399999999999999</v>
      </c>
      <c r="R100">
        <v>23.8</v>
      </c>
    </row>
    <row r="101" spans="1:18" x14ac:dyDescent="0.25">
      <c r="A101">
        <v>25.4</v>
      </c>
      <c r="B101">
        <v>21.7</v>
      </c>
      <c r="C101">
        <v>23.6</v>
      </c>
      <c r="D101">
        <v>26.4</v>
      </c>
      <c r="E101">
        <v>21</v>
      </c>
      <c r="F101">
        <v>26.4</v>
      </c>
      <c r="G101">
        <v>23.4</v>
      </c>
      <c r="H101">
        <v>23.3</v>
      </c>
      <c r="I101">
        <v>26.4</v>
      </c>
      <c r="J101">
        <v>23.3</v>
      </c>
      <c r="K101">
        <v>24.3</v>
      </c>
      <c r="L101">
        <v>25.4</v>
      </c>
      <c r="M101">
        <v>22.5</v>
      </c>
      <c r="N101">
        <v>20.8</v>
      </c>
      <c r="O101">
        <v>21.1</v>
      </c>
      <c r="P101">
        <v>21.8</v>
      </c>
      <c r="Q101">
        <v>19.100000000000001</v>
      </c>
      <c r="R101">
        <v>24.5</v>
      </c>
    </row>
    <row r="102" spans="1:18" x14ac:dyDescent="0.25">
      <c r="A102">
        <v>24.4</v>
      </c>
      <c r="B102">
        <v>24.9</v>
      </c>
      <c r="C102">
        <v>27.5</v>
      </c>
      <c r="D102">
        <v>23</v>
      </c>
      <c r="E102">
        <v>24.2</v>
      </c>
      <c r="F102">
        <v>24.1</v>
      </c>
      <c r="G102">
        <v>22.5</v>
      </c>
      <c r="H102">
        <v>22</v>
      </c>
      <c r="I102">
        <v>25.7</v>
      </c>
      <c r="J102">
        <v>27.1</v>
      </c>
      <c r="K102">
        <v>27.6</v>
      </c>
      <c r="L102">
        <v>26.6</v>
      </c>
      <c r="M102">
        <v>20.7</v>
      </c>
      <c r="N102">
        <v>23.7</v>
      </c>
      <c r="O102">
        <v>27.1</v>
      </c>
      <c r="P102">
        <v>20.2</v>
      </c>
      <c r="Q102">
        <v>22.9</v>
      </c>
      <c r="R102">
        <v>27.8</v>
      </c>
    </row>
    <row r="103" spans="1:18" x14ac:dyDescent="0.25">
      <c r="A103">
        <v>25</v>
      </c>
      <c r="B103">
        <v>20.8</v>
      </c>
      <c r="C103">
        <v>26.3</v>
      </c>
      <c r="D103">
        <v>25</v>
      </c>
      <c r="E103">
        <v>24.3</v>
      </c>
      <c r="F103">
        <v>25.9</v>
      </c>
      <c r="G103">
        <v>21</v>
      </c>
      <c r="H103">
        <v>23.1</v>
      </c>
      <c r="I103">
        <v>24.2</v>
      </c>
      <c r="J103">
        <v>22.3</v>
      </c>
      <c r="K103">
        <v>24.4</v>
      </c>
      <c r="L103">
        <v>28.4</v>
      </c>
      <c r="M103">
        <v>20.7</v>
      </c>
      <c r="N103">
        <v>19.899999999999999</v>
      </c>
      <c r="O103">
        <v>26.3</v>
      </c>
      <c r="P103">
        <v>19.2</v>
      </c>
      <c r="Q103">
        <v>21.7</v>
      </c>
      <c r="R103">
        <v>25.7</v>
      </c>
    </row>
    <row r="104" spans="1:18" x14ac:dyDescent="0.25">
      <c r="A104">
        <v>22.8</v>
      </c>
      <c r="B104">
        <v>23.6</v>
      </c>
      <c r="C104">
        <v>27.2</v>
      </c>
      <c r="D104">
        <v>25.9</v>
      </c>
      <c r="E104">
        <v>26.3</v>
      </c>
      <c r="F104">
        <v>25</v>
      </c>
      <c r="G104">
        <v>13.7</v>
      </c>
      <c r="H104">
        <v>23.2</v>
      </c>
      <c r="I104">
        <v>23.4</v>
      </c>
      <c r="J104">
        <v>24.2</v>
      </c>
      <c r="K104">
        <v>23.8</v>
      </c>
      <c r="L104">
        <v>25.6</v>
      </c>
      <c r="M104">
        <v>26.9</v>
      </c>
      <c r="N104">
        <v>21.9</v>
      </c>
      <c r="O104">
        <v>24</v>
      </c>
      <c r="P104">
        <v>19.2</v>
      </c>
      <c r="Q104">
        <v>23.5</v>
      </c>
      <c r="R104">
        <v>27.3</v>
      </c>
    </row>
    <row r="105" spans="1:18" x14ac:dyDescent="0.25">
      <c r="A105">
        <v>26.1</v>
      </c>
      <c r="B105">
        <v>21.3</v>
      </c>
      <c r="C105">
        <v>28.4</v>
      </c>
      <c r="D105">
        <v>23.7</v>
      </c>
      <c r="E105">
        <v>21.2</v>
      </c>
      <c r="F105">
        <v>24.1</v>
      </c>
      <c r="G105">
        <v>12</v>
      </c>
      <c r="H105">
        <v>25.2</v>
      </c>
      <c r="I105">
        <v>23.2</v>
      </c>
      <c r="J105">
        <v>22.8</v>
      </c>
      <c r="K105">
        <v>21.1</v>
      </c>
      <c r="L105">
        <v>31.5</v>
      </c>
      <c r="M105">
        <v>22.6</v>
      </c>
      <c r="N105">
        <v>21.5</v>
      </c>
      <c r="O105">
        <v>22.9</v>
      </c>
      <c r="P105">
        <v>20.9</v>
      </c>
      <c r="Q105">
        <v>21.4</v>
      </c>
      <c r="R105">
        <v>29.3</v>
      </c>
    </row>
    <row r="106" spans="1:18" x14ac:dyDescent="0.25">
      <c r="A106">
        <v>26.2</v>
      </c>
      <c r="B106">
        <v>21</v>
      </c>
      <c r="C106">
        <v>26.2</v>
      </c>
      <c r="D106">
        <v>23.9</v>
      </c>
      <c r="E106">
        <v>20.7</v>
      </c>
      <c r="F106">
        <v>23.8</v>
      </c>
      <c r="G106">
        <v>12</v>
      </c>
      <c r="H106">
        <v>23.3</v>
      </c>
      <c r="I106">
        <v>25.2</v>
      </c>
      <c r="J106">
        <v>23.2</v>
      </c>
      <c r="K106">
        <v>21.5</v>
      </c>
      <c r="L106">
        <v>24.2</v>
      </c>
      <c r="M106">
        <v>22.8</v>
      </c>
      <c r="N106">
        <v>24</v>
      </c>
      <c r="O106">
        <v>28.3</v>
      </c>
      <c r="P106">
        <v>22.4</v>
      </c>
      <c r="Q106">
        <v>23.2</v>
      </c>
      <c r="R106">
        <v>23.1</v>
      </c>
    </row>
    <row r="107" spans="1:18" x14ac:dyDescent="0.25">
      <c r="A107">
        <v>26.2</v>
      </c>
      <c r="B107">
        <v>20.9</v>
      </c>
      <c r="C107">
        <v>23.9</v>
      </c>
      <c r="D107">
        <v>25.4</v>
      </c>
      <c r="E107">
        <v>19.3</v>
      </c>
      <c r="F107">
        <v>25.5</v>
      </c>
      <c r="G107">
        <v>12</v>
      </c>
      <c r="H107">
        <v>23.5</v>
      </c>
      <c r="I107">
        <v>24.2</v>
      </c>
      <c r="J107">
        <v>20.3</v>
      </c>
      <c r="K107">
        <v>23.7</v>
      </c>
      <c r="L107">
        <v>21.6</v>
      </c>
      <c r="M107">
        <v>22.1</v>
      </c>
      <c r="N107">
        <v>21.3</v>
      </c>
      <c r="O107">
        <v>33</v>
      </c>
      <c r="P107">
        <v>23</v>
      </c>
      <c r="Q107">
        <v>23</v>
      </c>
      <c r="R107">
        <v>25.5</v>
      </c>
    </row>
    <row r="108" spans="1:18" x14ac:dyDescent="0.25">
      <c r="A108">
        <v>24.4</v>
      </c>
      <c r="B108">
        <v>25.7</v>
      </c>
      <c r="C108">
        <v>27.4</v>
      </c>
      <c r="D108">
        <v>22.6</v>
      </c>
      <c r="E108">
        <v>22</v>
      </c>
      <c r="F108">
        <v>25.9</v>
      </c>
      <c r="G108">
        <v>18.100000000000001</v>
      </c>
      <c r="H108">
        <v>21.9</v>
      </c>
      <c r="I108">
        <v>23.7</v>
      </c>
      <c r="J108">
        <v>21.3</v>
      </c>
      <c r="K108">
        <v>21.5</v>
      </c>
      <c r="L108">
        <v>26.4</v>
      </c>
      <c r="M108">
        <v>23.3</v>
      </c>
      <c r="N108">
        <v>22.9</v>
      </c>
      <c r="O108">
        <v>33.1</v>
      </c>
      <c r="P108">
        <v>19.899999999999999</v>
      </c>
      <c r="Q108">
        <v>22.1</v>
      </c>
      <c r="R108">
        <v>29.6</v>
      </c>
    </row>
    <row r="109" spans="1:18" x14ac:dyDescent="0.25">
      <c r="A109">
        <v>25.4</v>
      </c>
      <c r="B109">
        <v>25.9</v>
      </c>
      <c r="C109">
        <v>23.7</v>
      </c>
      <c r="D109">
        <v>23.8</v>
      </c>
      <c r="E109">
        <v>16</v>
      </c>
      <c r="F109">
        <v>26.1</v>
      </c>
      <c r="G109">
        <v>25.1</v>
      </c>
      <c r="H109">
        <v>21.2</v>
      </c>
      <c r="I109">
        <v>26.9</v>
      </c>
      <c r="J109">
        <v>20.2</v>
      </c>
      <c r="K109">
        <v>20.7</v>
      </c>
      <c r="L109">
        <v>28</v>
      </c>
      <c r="M109">
        <v>24.8</v>
      </c>
      <c r="N109">
        <v>22.8</v>
      </c>
      <c r="O109">
        <v>28.1</v>
      </c>
      <c r="P109">
        <v>19.8</v>
      </c>
      <c r="Q109">
        <v>21.7</v>
      </c>
      <c r="R109">
        <v>28.1</v>
      </c>
    </row>
    <row r="110" spans="1:18" x14ac:dyDescent="0.25">
      <c r="A110">
        <v>24.5</v>
      </c>
      <c r="B110">
        <v>21.3</v>
      </c>
      <c r="C110">
        <v>23.8</v>
      </c>
      <c r="D110">
        <v>24.1</v>
      </c>
      <c r="E110">
        <v>20.7</v>
      </c>
      <c r="F110">
        <v>25.8</v>
      </c>
      <c r="G110">
        <v>21.3</v>
      </c>
      <c r="H110">
        <v>21.8</v>
      </c>
      <c r="I110">
        <v>24</v>
      </c>
      <c r="J110">
        <v>23.9</v>
      </c>
      <c r="K110">
        <v>21.1</v>
      </c>
      <c r="L110">
        <v>25.3</v>
      </c>
      <c r="M110">
        <v>20.7</v>
      </c>
      <c r="N110">
        <v>23.4</v>
      </c>
      <c r="O110">
        <v>27.2</v>
      </c>
      <c r="P110">
        <v>19.399999999999999</v>
      </c>
      <c r="Q110">
        <v>21.2</v>
      </c>
      <c r="R110">
        <v>30.2</v>
      </c>
    </row>
    <row r="111" spans="1:18" x14ac:dyDescent="0.25">
      <c r="A111">
        <v>23.9</v>
      </c>
      <c r="B111">
        <v>20.399999999999999</v>
      </c>
      <c r="C111">
        <v>26.1</v>
      </c>
      <c r="D111">
        <v>25.7</v>
      </c>
      <c r="E111">
        <v>18.399999999999999</v>
      </c>
      <c r="F111">
        <v>24.5</v>
      </c>
      <c r="G111">
        <v>20.399999999999999</v>
      </c>
      <c r="H111">
        <v>21.1</v>
      </c>
      <c r="I111">
        <v>24.6</v>
      </c>
      <c r="J111">
        <v>21.4</v>
      </c>
      <c r="K111">
        <v>20.7</v>
      </c>
      <c r="L111">
        <v>25</v>
      </c>
      <c r="M111">
        <v>22.3</v>
      </c>
      <c r="N111">
        <v>21.3</v>
      </c>
      <c r="O111">
        <v>27.3</v>
      </c>
      <c r="P111">
        <v>19.399999999999999</v>
      </c>
      <c r="Q111">
        <v>21.7</v>
      </c>
      <c r="R111">
        <v>26.9</v>
      </c>
    </row>
    <row r="112" spans="1:18" x14ac:dyDescent="0.25">
      <c r="A112">
        <v>24.1</v>
      </c>
      <c r="B112">
        <v>21.1</v>
      </c>
      <c r="C112">
        <v>24.7</v>
      </c>
      <c r="D112">
        <v>25.1</v>
      </c>
      <c r="E112">
        <v>21.4</v>
      </c>
      <c r="F112">
        <v>25.1</v>
      </c>
      <c r="G112">
        <v>21.9</v>
      </c>
      <c r="H112">
        <v>20.399999999999999</v>
      </c>
      <c r="I112">
        <v>27.2</v>
      </c>
      <c r="J112">
        <v>22.3</v>
      </c>
      <c r="K112">
        <v>20.7</v>
      </c>
      <c r="L112">
        <v>24.1</v>
      </c>
      <c r="M112">
        <v>21.1</v>
      </c>
      <c r="N112">
        <v>24.9</v>
      </c>
      <c r="O112">
        <v>28.3</v>
      </c>
      <c r="P112">
        <v>22.5</v>
      </c>
      <c r="Q112">
        <v>20.5</v>
      </c>
      <c r="R112">
        <v>24.9</v>
      </c>
    </row>
    <row r="113" spans="1:18" x14ac:dyDescent="0.25">
      <c r="A113">
        <v>23.5</v>
      </c>
      <c r="B113">
        <v>20.5</v>
      </c>
      <c r="C113">
        <v>23.5</v>
      </c>
      <c r="D113">
        <v>24.2</v>
      </c>
      <c r="E113">
        <v>18.7</v>
      </c>
      <c r="F113">
        <v>30.2</v>
      </c>
      <c r="G113">
        <v>22</v>
      </c>
      <c r="H113">
        <v>23.7</v>
      </c>
      <c r="I113">
        <v>29.1</v>
      </c>
      <c r="J113">
        <v>24.8</v>
      </c>
      <c r="K113">
        <v>24.4</v>
      </c>
      <c r="L113">
        <v>24.5</v>
      </c>
      <c r="M113">
        <v>21.2</v>
      </c>
      <c r="N113">
        <v>20.100000000000001</v>
      </c>
      <c r="O113">
        <v>25.9</v>
      </c>
      <c r="P113">
        <v>20.5</v>
      </c>
      <c r="Q113">
        <v>22.7</v>
      </c>
      <c r="R113">
        <v>27.9</v>
      </c>
    </row>
    <row r="114" spans="1:18" x14ac:dyDescent="0.25">
      <c r="A114">
        <v>24.2</v>
      </c>
      <c r="B114">
        <v>21.8</v>
      </c>
      <c r="C114">
        <v>24.7</v>
      </c>
      <c r="D114">
        <v>25.9</v>
      </c>
      <c r="E114">
        <v>19.7</v>
      </c>
      <c r="F114">
        <v>25.4</v>
      </c>
      <c r="G114">
        <v>23</v>
      </c>
      <c r="H114">
        <v>21.1</v>
      </c>
      <c r="I114">
        <v>26.9</v>
      </c>
      <c r="J114">
        <v>19.7</v>
      </c>
      <c r="K114">
        <v>22.7</v>
      </c>
      <c r="L114">
        <v>25.7</v>
      </c>
      <c r="M114">
        <v>23.1</v>
      </c>
      <c r="N114">
        <v>24</v>
      </c>
      <c r="O114">
        <v>25.5</v>
      </c>
      <c r="P114">
        <v>23.1</v>
      </c>
      <c r="Q114">
        <v>19.8</v>
      </c>
      <c r="R114">
        <v>29</v>
      </c>
    </row>
    <row r="115" spans="1:18" x14ac:dyDescent="0.25">
      <c r="A115">
        <v>24.1</v>
      </c>
      <c r="B115">
        <v>20.100000000000001</v>
      </c>
      <c r="C115">
        <v>23.8</v>
      </c>
      <c r="D115">
        <v>23.5</v>
      </c>
      <c r="E115">
        <v>19.7</v>
      </c>
      <c r="F115">
        <v>25.4</v>
      </c>
      <c r="G115">
        <v>21</v>
      </c>
      <c r="H115">
        <v>21.1</v>
      </c>
      <c r="I115">
        <v>25.1</v>
      </c>
      <c r="J115">
        <v>22.8</v>
      </c>
      <c r="K115">
        <v>22.9</v>
      </c>
      <c r="L115">
        <v>26.1</v>
      </c>
      <c r="M115">
        <v>21.8</v>
      </c>
      <c r="N115">
        <v>24.4</v>
      </c>
      <c r="O115">
        <v>25.2</v>
      </c>
      <c r="P115">
        <v>22.8</v>
      </c>
      <c r="Q115">
        <v>23.3</v>
      </c>
      <c r="R115">
        <v>27.4</v>
      </c>
    </row>
    <row r="116" spans="1:18" x14ac:dyDescent="0.25">
      <c r="A116">
        <v>23.9</v>
      </c>
      <c r="B116">
        <v>21.7</v>
      </c>
      <c r="C116">
        <v>26.1</v>
      </c>
      <c r="D116">
        <v>23</v>
      </c>
      <c r="E116">
        <v>21.9</v>
      </c>
      <c r="F116">
        <v>28.3</v>
      </c>
      <c r="G116">
        <v>20.399999999999999</v>
      </c>
      <c r="H116">
        <v>20.399999999999999</v>
      </c>
      <c r="I116">
        <v>28.9</v>
      </c>
      <c r="J116">
        <v>19.7</v>
      </c>
      <c r="K116">
        <v>24.4</v>
      </c>
      <c r="L116">
        <v>23.7</v>
      </c>
      <c r="M116">
        <v>22.2</v>
      </c>
      <c r="N116">
        <v>24.9</v>
      </c>
      <c r="O116">
        <v>23.6</v>
      </c>
      <c r="P116">
        <v>21.8</v>
      </c>
      <c r="Q116">
        <v>21</v>
      </c>
      <c r="R116">
        <v>25.5</v>
      </c>
    </row>
    <row r="117" spans="1:18" x14ac:dyDescent="0.25">
      <c r="A117">
        <v>24.3</v>
      </c>
      <c r="B117">
        <v>14.4</v>
      </c>
      <c r="C117">
        <v>24.2</v>
      </c>
      <c r="D117">
        <v>24.6</v>
      </c>
      <c r="E117">
        <v>21.6</v>
      </c>
      <c r="F117">
        <v>27.6</v>
      </c>
      <c r="G117">
        <v>21.5</v>
      </c>
      <c r="H117">
        <v>22.3</v>
      </c>
      <c r="I117">
        <v>28</v>
      </c>
      <c r="J117">
        <v>20</v>
      </c>
      <c r="K117">
        <v>26.6</v>
      </c>
      <c r="L117">
        <v>24.9</v>
      </c>
      <c r="M117">
        <v>20.2</v>
      </c>
      <c r="N117">
        <v>23.1</v>
      </c>
      <c r="O117">
        <v>28.1</v>
      </c>
      <c r="P117">
        <v>19.899999999999999</v>
      </c>
      <c r="Q117">
        <v>19.3</v>
      </c>
      <c r="R117">
        <v>25.6</v>
      </c>
    </row>
    <row r="118" spans="1:18" x14ac:dyDescent="0.25">
      <c r="A118">
        <v>22.8</v>
      </c>
      <c r="B118">
        <v>17.899999999999999</v>
      </c>
      <c r="C118">
        <v>26.2</v>
      </c>
      <c r="D118">
        <v>29.8</v>
      </c>
      <c r="E118">
        <v>21.7</v>
      </c>
      <c r="F118">
        <v>25.2</v>
      </c>
      <c r="G118">
        <v>20.7</v>
      </c>
      <c r="H118">
        <v>22</v>
      </c>
      <c r="I118">
        <v>27.2</v>
      </c>
      <c r="J118">
        <v>24.7</v>
      </c>
      <c r="K118">
        <v>21.9</v>
      </c>
      <c r="L118">
        <v>26.3</v>
      </c>
      <c r="M118">
        <v>21.9</v>
      </c>
      <c r="N118">
        <v>21.2</v>
      </c>
      <c r="O118">
        <v>30.6</v>
      </c>
      <c r="P118">
        <v>18.5</v>
      </c>
      <c r="Q118">
        <v>21.5</v>
      </c>
      <c r="R118">
        <v>25.9</v>
      </c>
    </row>
    <row r="119" spans="1:18" x14ac:dyDescent="0.25">
      <c r="A119">
        <v>22.8</v>
      </c>
      <c r="B119">
        <v>20.8</v>
      </c>
      <c r="C119">
        <v>26.6</v>
      </c>
      <c r="D119">
        <v>24.6</v>
      </c>
      <c r="E119">
        <v>23.1</v>
      </c>
      <c r="F119">
        <v>24.3</v>
      </c>
      <c r="G119">
        <v>22.7</v>
      </c>
      <c r="H119">
        <v>24.3</v>
      </c>
      <c r="I119">
        <v>24.3</v>
      </c>
      <c r="J119">
        <v>23.5</v>
      </c>
      <c r="K119">
        <v>20</v>
      </c>
      <c r="L119">
        <v>28</v>
      </c>
      <c r="M119">
        <v>20.100000000000001</v>
      </c>
      <c r="N119">
        <v>21.3</v>
      </c>
      <c r="O119">
        <v>27.4</v>
      </c>
      <c r="P119">
        <v>20.9</v>
      </c>
      <c r="Q119">
        <v>22.8</v>
      </c>
      <c r="R119">
        <v>27</v>
      </c>
    </row>
    <row r="120" spans="1:18" x14ac:dyDescent="0.25">
      <c r="A120">
        <v>24.3</v>
      </c>
      <c r="B120">
        <v>22</v>
      </c>
      <c r="C120">
        <v>27.9</v>
      </c>
      <c r="D120">
        <v>24.6</v>
      </c>
      <c r="E120">
        <v>22.4</v>
      </c>
      <c r="F120">
        <v>24.8</v>
      </c>
      <c r="G120">
        <v>24.1</v>
      </c>
      <c r="H120">
        <v>21</v>
      </c>
      <c r="I120">
        <v>26.5</v>
      </c>
      <c r="J120">
        <v>25.6</v>
      </c>
      <c r="K120">
        <v>22.4</v>
      </c>
      <c r="L120">
        <v>30.8</v>
      </c>
      <c r="M120">
        <v>19.7</v>
      </c>
      <c r="N120">
        <v>20.6</v>
      </c>
      <c r="O120">
        <v>24</v>
      </c>
      <c r="P120">
        <v>21</v>
      </c>
      <c r="Q120">
        <v>19.600000000000001</v>
      </c>
      <c r="R120">
        <v>26.4</v>
      </c>
    </row>
    <row r="121" spans="1:18" x14ac:dyDescent="0.25">
      <c r="A121">
        <v>22</v>
      </c>
      <c r="B121">
        <v>20.100000000000001</v>
      </c>
      <c r="C121">
        <v>26.6</v>
      </c>
      <c r="D121">
        <v>23.9</v>
      </c>
      <c r="E121">
        <v>24.4</v>
      </c>
      <c r="F121">
        <v>28.4</v>
      </c>
      <c r="G121">
        <v>27.9</v>
      </c>
      <c r="H121">
        <v>22.3</v>
      </c>
      <c r="I121">
        <v>24.4</v>
      </c>
      <c r="J121">
        <v>25.6</v>
      </c>
      <c r="K121">
        <v>20.5</v>
      </c>
      <c r="L121">
        <v>24.1</v>
      </c>
      <c r="M121">
        <v>21.3</v>
      </c>
      <c r="N121">
        <v>24.2</v>
      </c>
      <c r="O121">
        <v>28.7</v>
      </c>
      <c r="P121">
        <v>22.9</v>
      </c>
      <c r="Q121">
        <v>20.9</v>
      </c>
      <c r="R121">
        <v>26.9</v>
      </c>
    </row>
    <row r="122" spans="1:18" x14ac:dyDescent="0.25">
      <c r="A122">
        <v>23.1</v>
      </c>
      <c r="B122">
        <v>18.2</v>
      </c>
      <c r="C122">
        <v>23.8</v>
      </c>
      <c r="D122">
        <v>27.5</v>
      </c>
      <c r="E122">
        <v>21.5</v>
      </c>
      <c r="F122">
        <v>25.6</v>
      </c>
      <c r="G122">
        <v>24</v>
      </c>
      <c r="H122">
        <v>22.4</v>
      </c>
      <c r="I122">
        <v>23.8</v>
      </c>
      <c r="J122">
        <v>22.1</v>
      </c>
      <c r="K122">
        <v>22.1</v>
      </c>
      <c r="L122">
        <v>26.6</v>
      </c>
      <c r="M122">
        <v>20.8</v>
      </c>
      <c r="N122">
        <v>22.2</v>
      </c>
      <c r="O122">
        <v>29.7</v>
      </c>
      <c r="P122">
        <v>22</v>
      </c>
      <c r="Q122">
        <v>25</v>
      </c>
      <c r="R122">
        <v>30.7</v>
      </c>
    </row>
    <row r="123" spans="1:18" x14ac:dyDescent="0.25">
      <c r="A123">
        <v>24.7</v>
      </c>
      <c r="B123">
        <v>23.3</v>
      </c>
      <c r="C123">
        <v>27</v>
      </c>
      <c r="D123">
        <v>23.2</v>
      </c>
      <c r="E123">
        <v>22.5</v>
      </c>
      <c r="F123">
        <v>25.3</v>
      </c>
      <c r="G123">
        <v>25.6</v>
      </c>
      <c r="H123">
        <v>18.5</v>
      </c>
      <c r="I123">
        <v>24.7</v>
      </c>
      <c r="J123">
        <v>23.2</v>
      </c>
      <c r="K123">
        <v>22.6</v>
      </c>
      <c r="L123">
        <v>23.5</v>
      </c>
      <c r="M123">
        <v>23.4</v>
      </c>
      <c r="N123">
        <v>21.5</v>
      </c>
      <c r="O123">
        <v>26.3</v>
      </c>
      <c r="P123">
        <v>21.9</v>
      </c>
      <c r="Q123">
        <v>14.4</v>
      </c>
      <c r="R123">
        <v>28.8</v>
      </c>
    </row>
    <row r="124" spans="1:18" x14ac:dyDescent="0.25">
      <c r="A124">
        <v>26</v>
      </c>
      <c r="B124">
        <v>20.9</v>
      </c>
      <c r="C124">
        <v>26.2</v>
      </c>
      <c r="D124">
        <v>23.6</v>
      </c>
      <c r="E124">
        <v>23</v>
      </c>
      <c r="F124">
        <v>23.3</v>
      </c>
      <c r="G124">
        <v>26</v>
      </c>
      <c r="H124">
        <v>19.2</v>
      </c>
      <c r="I124">
        <v>25.7</v>
      </c>
      <c r="J124">
        <v>23</v>
      </c>
      <c r="K124">
        <v>24</v>
      </c>
      <c r="L124">
        <v>23.6</v>
      </c>
      <c r="M124">
        <v>20.7</v>
      </c>
      <c r="N124">
        <v>23.8</v>
      </c>
      <c r="O124">
        <v>25.1</v>
      </c>
      <c r="P124">
        <v>20.399999999999999</v>
      </c>
      <c r="Q124">
        <v>17.3</v>
      </c>
      <c r="R124">
        <v>26.3</v>
      </c>
    </row>
    <row r="125" spans="1:18" x14ac:dyDescent="0.25">
      <c r="A125">
        <v>25</v>
      </c>
      <c r="B125">
        <v>20.100000000000001</v>
      </c>
      <c r="C125">
        <v>25.6</v>
      </c>
      <c r="D125">
        <v>23</v>
      </c>
      <c r="E125">
        <v>21.9</v>
      </c>
      <c r="F125">
        <v>26</v>
      </c>
      <c r="G125">
        <v>25.5</v>
      </c>
      <c r="H125">
        <v>22.7</v>
      </c>
      <c r="I125">
        <v>25.4</v>
      </c>
      <c r="J125">
        <v>22.6</v>
      </c>
      <c r="K125">
        <v>24.5</v>
      </c>
      <c r="L125">
        <v>25.7</v>
      </c>
      <c r="M125">
        <v>22.9</v>
      </c>
      <c r="N125">
        <v>19.899999999999999</v>
      </c>
      <c r="O125">
        <v>24.5</v>
      </c>
      <c r="P125">
        <v>20.399999999999999</v>
      </c>
      <c r="Q125">
        <v>22.3</v>
      </c>
      <c r="R125">
        <v>26.7</v>
      </c>
    </row>
    <row r="126" spans="1:18" x14ac:dyDescent="0.25">
      <c r="A126">
        <v>24.9</v>
      </c>
      <c r="B126">
        <v>25</v>
      </c>
      <c r="C126">
        <v>25.8</v>
      </c>
      <c r="D126">
        <v>24.4</v>
      </c>
      <c r="E126">
        <v>23.2</v>
      </c>
      <c r="F126">
        <v>26.7</v>
      </c>
      <c r="G126">
        <v>22.1</v>
      </c>
      <c r="H126">
        <v>21.2</v>
      </c>
      <c r="I126">
        <v>24.1</v>
      </c>
      <c r="J126">
        <v>26.5</v>
      </c>
      <c r="K126">
        <v>21.9</v>
      </c>
      <c r="L126">
        <v>22.6</v>
      </c>
      <c r="M126">
        <v>23.7</v>
      </c>
      <c r="N126">
        <v>12.2</v>
      </c>
      <c r="O126">
        <v>26.9</v>
      </c>
      <c r="P126">
        <v>20</v>
      </c>
      <c r="Q126">
        <v>20.2</v>
      </c>
      <c r="R126">
        <v>25.5</v>
      </c>
    </row>
    <row r="127" spans="1:18" x14ac:dyDescent="0.25">
      <c r="A127">
        <v>28.6</v>
      </c>
      <c r="B127">
        <v>25.8</v>
      </c>
      <c r="C127">
        <v>26.3</v>
      </c>
      <c r="D127">
        <v>22.4</v>
      </c>
      <c r="E127">
        <v>23.9</v>
      </c>
      <c r="F127">
        <v>27.6</v>
      </c>
      <c r="G127">
        <v>22.7</v>
      </c>
      <c r="H127">
        <v>22.1</v>
      </c>
      <c r="I127">
        <v>25.6</v>
      </c>
      <c r="J127">
        <v>20.6</v>
      </c>
      <c r="K127">
        <v>22.1</v>
      </c>
      <c r="L127">
        <v>24.2</v>
      </c>
      <c r="M127">
        <v>22.6</v>
      </c>
      <c r="N127">
        <v>17.399999999999999</v>
      </c>
      <c r="O127">
        <v>23.7</v>
      </c>
      <c r="P127">
        <v>22.1</v>
      </c>
      <c r="Q127">
        <v>23.3</v>
      </c>
      <c r="R127">
        <v>23</v>
      </c>
    </row>
    <row r="128" spans="1:18" x14ac:dyDescent="0.25">
      <c r="A128">
        <v>25.7</v>
      </c>
      <c r="B128">
        <v>23.6</v>
      </c>
      <c r="C128">
        <v>25.3</v>
      </c>
      <c r="D128">
        <v>23.7</v>
      </c>
      <c r="E128">
        <v>15.9</v>
      </c>
      <c r="F128">
        <v>23.9</v>
      </c>
      <c r="G128">
        <v>23.8</v>
      </c>
      <c r="H128">
        <v>22.2</v>
      </c>
      <c r="I128">
        <v>26.5</v>
      </c>
      <c r="J128">
        <v>22.8</v>
      </c>
      <c r="K128">
        <v>22.3</v>
      </c>
      <c r="L128">
        <v>22</v>
      </c>
      <c r="M128">
        <v>24.2</v>
      </c>
      <c r="N128">
        <v>23.3</v>
      </c>
      <c r="O128">
        <v>27.3</v>
      </c>
      <c r="P128">
        <v>20.9</v>
      </c>
      <c r="Q128">
        <v>22.3</v>
      </c>
      <c r="R128">
        <v>25.7</v>
      </c>
    </row>
    <row r="129" spans="1:18" x14ac:dyDescent="0.25">
      <c r="A129">
        <v>26.1</v>
      </c>
      <c r="B129">
        <v>21.4</v>
      </c>
      <c r="C129">
        <v>24.1</v>
      </c>
      <c r="D129">
        <v>24.4</v>
      </c>
      <c r="E129">
        <v>20.399999999999999</v>
      </c>
      <c r="F129">
        <v>28</v>
      </c>
      <c r="G129">
        <v>23.4</v>
      </c>
      <c r="H129">
        <v>24.1</v>
      </c>
      <c r="I129">
        <v>30.7</v>
      </c>
      <c r="J129">
        <v>23.2</v>
      </c>
      <c r="K129">
        <v>26.1</v>
      </c>
      <c r="L129">
        <v>25.4</v>
      </c>
      <c r="M129">
        <v>20.6</v>
      </c>
      <c r="N129">
        <v>25.2</v>
      </c>
      <c r="O129">
        <v>24.6</v>
      </c>
      <c r="P129">
        <v>21</v>
      </c>
      <c r="Q129">
        <v>20.3</v>
      </c>
      <c r="R129">
        <v>27.4</v>
      </c>
    </row>
    <row r="130" spans="1:18" x14ac:dyDescent="0.25">
      <c r="A130">
        <v>23.8</v>
      </c>
      <c r="B130">
        <v>23.6</v>
      </c>
      <c r="C130">
        <v>25.6</v>
      </c>
      <c r="D130">
        <v>25.6</v>
      </c>
      <c r="E130">
        <v>21.2</v>
      </c>
      <c r="F130">
        <v>24.3</v>
      </c>
      <c r="G130">
        <v>21.2</v>
      </c>
      <c r="H130">
        <v>27.5</v>
      </c>
      <c r="I130">
        <v>25.3</v>
      </c>
      <c r="J130">
        <v>24.9</v>
      </c>
      <c r="K130">
        <v>25.4</v>
      </c>
      <c r="L130">
        <v>20.5</v>
      </c>
      <c r="M130">
        <v>21</v>
      </c>
      <c r="N130">
        <v>23</v>
      </c>
      <c r="O130">
        <v>28.3</v>
      </c>
      <c r="P130">
        <v>22.3</v>
      </c>
      <c r="Q130">
        <v>19.2</v>
      </c>
      <c r="R130">
        <v>26.2</v>
      </c>
    </row>
    <row r="131" spans="1:18" x14ac:dyDescent="0.25">
      <c r="A131">
        <v>24.9</v>
      </c>
      <c r="B131">
        <v>22.5</v>
      </c>
      <c r="C131">
        <v>23.3</v>
      </c>
      <c r="D131">
        <v>24.9</v>
      </c>
      <c r="E131">
        <v>25.1</v>
      </c>
      <c r="F131">
        <v>24.6</v>
      </c>
      <c r="G131">
        <v>20</v>
      </c>
      <c r="H131">
        <v>23.1</v>
      </c>
      <c r="I131">
        <v>25.7</v>
      </c>
      <c r="J131">
        <v>25.6</v>
      </c>
      <c r="K131">
        <v>27.6</v>
      </c>
      <c r="L131">
        <v>24.3</v>
      </c>
      <c r="M131">
        <v>22.7</v>
      </c>
      <c r="N131">
        <v>20.6</v>
      </c>
      <c r="O131">
        <v>18.3</v>
      </c>
      <c r="P131">
        <v>20.399999999999999</v>
      </c>
      <c r="Q131">
        <v>22.7</v>
      </c>
      <c r="R131">
        <v>29.2</v>
      </c>
    </row>
    <row r="132" spans="1:18" x14ac:dyDescent="0.25">
      <c r="A132">
        <v>27.5</v>
      </c>
      <c r="B132">
        <v>19</v>
      </c>
      <c r="C132">
        <v>29.2</v>
      </c>
      <c r="D132">
        <v>28.1</v>
      </c>
      <c r="E132">
        <v>31.1</v>
      </c>
      <c r="F132">
        <v>24.8</v>
      </c>
      <c r="G132">
        <v>21.4</v>
      </c>
      <c r="H132">
        <v>22.6</v>
      </c>
      <c r="I132">
        <v>26.2</v>
      </c>
      <c r="J132">
        <v>24.1</v>
      </c>
      <c r="K132">
        <v>22.9</v>
      </c>
      <c r="L132">
        <v>24.8</v>
      </c>
      <c r="M132">
        <v>21</v>
      </c>
      <c r="N132">
        <v>22.2</v>
      </c>
      <c r="O132">
        <v>23.9</v>
      </c>
      <c r="P132">
        <v>20.399999999999999</v>
      </c>
      <c r="Q132">
        <v>22.8</v>
      </c>
      <c r="R132">
        <v>28.1</v>
      </c>
    </row>
    <row r="133" spans="1:18" x14ac:dyDescent="0.25">
      <c r="A133">
        <v>24.5</v>
      </c>
      <c r="B133">
        <v>21</v>
      </c>
      <c r="C133">
        <v>25.9</v>
      </c>
      <c r="D133">
        <v>24.9</v>
      </c>
      <c r="E133">
        <v>23.3</v>
      </c>
      <c r="F133">
        <v>27.1</v>
      </c>
      <c r="G133">
        <v>24.1</v>
      </c>
      <c r="H133">
        <v>18.899999999999999</v>
      </c>
      <c r="I133">
        <v>25.4</v>
      </c>
      <c r="J133">
        <v>23.1</v>
      </c>
      <c r="K133">
        <v>21</v>
      </c>
      <c r="L133">
        <v>24.3</v>
      </c>
      <c r="M133">
        <v>24.5</v>
      </c>
      <c r="N133">
        <v>21.3</v>
      </c>
      <c r="O133">
        <v>26.7</v>
      </c>
      <c r="P133">
        <v>20.399999999999999</v>
      </c>
      <c r="Q133">
        <v>20.2</v>
      </c>
      <c r="R133">
        <v>27.2</v>
      </c>
    </row>
    <row r="134" spans="1:18" x14ac:dyDescent="0.25">
      <c r="A134">
        <v>29.4</v>
      </c>
      <c r="B134">
        <v>20.8</v>
      </c>
      <c r="C134">
        <v>26.2</v>
      </c>
      <c r="D134">
        <v>24.2</v>
      </c>
      <c r="E134">
        <v>23</v>
      </c>
      <c r="F134">
        <v>28.4</v>
      </c>
      <c r="G134">
        <v>22.7</v>
      </c>
      <c r="H134">
        <v>21.5</v>
      </c>
      <c r="I134">
        <v>24.6</v>
      </c>
      <c r="J134">
        <v>25.4</v>
      </c>
      <c r="K134">
        <v>21.9</v>
      </c>
      <c r="L134">
        <v>23</v>
      </c>
      <c r="M134">
        <v>23.6</v>
      </c>
      <c r="N134">
        <v>20</v>
      </c>
      <c r="O134">
        <v>30.5</v>
      </c>
      <c r="P134">
        <v>20.3</v>
      </c>
      <c r="Q134">
        <v>22.1</v>
      </c>
      <c r="R134">
        <v>33.1</v>
      </c>
    </row>
    <row r="135" spans="1:18" x14ac:dyDescent="0.25">
      <c r="A135">
        <v>24.8</v>
      </c>
      <c r="B135">
        <v>24</v>
      </c>
      <c r="C135">
        <v>27</v>
      </c>
      <c r="D135">
        <v>23.3</v>
      </c>
      <c r="E135">
        <v>22.4</v>
      </c>
      <c r="F135">
        <v>24.9</v>
      </c>
      <c r="G135">
        <v>25.5</v>
      </c>
      <c r="H135">
        <v>19.600000000000001</v>
      </c>
      <c r="I135">
        <v>22.1</v>
      </c>
      <c r="J135">
        <v>24.6</v>
      </c>
      <c r="K135">
        <v>21</v>
      </c>
      <c r="L135">
        <v>26.2</v>
      </c>
      <c r="M135">
        <v>21.4</v>
      </c>
      <c r="N135">
        <v>21.9</v>
      </c>
      <c r="O135">
        <v>31.1</v>
      </c>
      <c r="P135">
        <v>20.8</v>
      </c>
      <c r="Q135">
        <v>26</v>
      </c>
      <c r="R135">
        <v>29.4</v>
      </c>
    </row>
    <row r="136" spans="1:18" x14ac:dyDescent="0.25">
      <c r="A136">
        <v>23.7</v>
      </c>
      <c r="B136">
        <v>20.8</v>
      </c>
      <c r="C136">
        <v>24.4</v>
      </c>
      <c r="D136">
        <v>24.9</v>
      </c>
      <c r="E136">
        <v>19</v>
      </c>
      <c r="F136">
        <v>26.9</v>
      </c>
      <c r="G136">
        <v>23.8</v>
      </c>
      <c r="H136">
        <v>20.7</v>
      </c>
      <c r="I136">
        <v>25.3</v>
      </c>
      <c r="J136">
        <v>24.1</v>
      </c>
      <c r="K136">
        <v>20.3</v>
      </c>
      <c r="L136">
        <v>26.1</v>
      </c>
      <c r="M136">
        <v>20.100000000000001</v>
      </c>
      <c r="N136">
        <v>24.7</v>
      </c>
      <c r="O136">
        <v>27.4</v>
      </c>
      <c r="P136">
        <v>22.1</v>
      </c>
      <c r="Q136">
        <v>22.4</v>
      </c>
      <c r="R136">
        <v>25.9</v>
      </c>
    </row>
    <row r="137" spans="1:18" x14ac:dyDescent="0.25">
      <c r="A137">
        <v>23.2</v>
      </c>
      <c r="B137">
        <v>21.5</v>
      </c>
      <c r="C137">
        <v>26.1</v>
      </c>
      <c r="D137">
        <v>22.2</v>
      </c>
      <c r="E137">
        <v>17.7</v>
      </c>
      <c r="F137">
        <v>27.1</v>
      </c>
      <c r="G137">
        <v>21.8</v>
      </c>
      <c r="H137">
        <v>22.7</v>
      </c>
      <c r="I137">
        <v>25.9</v>
      </c>
      <c r="J137">
        <v>21.2</v>
      </c>
      <c r="K137">
        <v>23.7</v>
      </c>
      <c r="L137">
        <v>24.8</v>
      </c>
      <c r="M137">
        <v>21</v>
      </c>
      <c r="N137">
        <v>26</v>
      </c>
      <c r="O137">
        <v>24.9</v>
      </c>
      <c r="P137">
        <v>21.3</v>
      </c>
      <c r="Q137">
        <v>27.1</v>
      </c>
      <c r="R137">
        <v>24.7</v>
      </c>
    </row>
    <row r="138" spans="1:18" x14ac:dyDescent="0.25">
      <c r="A138">
        <v>21.5</v>
      </c>
      <c r="B138">
        <v>19.899999999999999</v>
      </c>
      <c r="C138">
        <v>24.5</v>
      </c>
      <c r="D138">
        <v>22.3</v>
      </c>
      <c r="E138">
        <v>20.6</v>
      </c>
      <c r="F138">
        <v>25.8</v>
      </c>
      <c r="G138">
        <v>25.9</v>
      </c>
      <c r="H138">
        <v>20.100000000000001</v>
      </c>
      <c r="I138">
        <v>26.5</v>
      </c>
      <c r="J138">
        <v>23.6</v>
      </c>
      <c r="K138">
        <v>22.6</v>
      </c>
      <c r="L138">
        <v>29.5</v>
      </c>
      <c r="M138">
        <v>22.2</v>
      </c>
      <c r="N138">
        <v>24.1</v>
      </c>
      <c r="O138">
        <v>23.6</v>
      </c>
      <c r="P138">
        <v>20.7</v>
      </c>
      <c r="Q138">
        <v>21.2</v>
      </c>
      <c r="R138">
        <v>25.6</v>
      </c>
    </row>
    <row r="139" spans="1:18" x14ac:dyDescent="0.25">
      <c r="A139">
        <v>24</v>
      </c>
      <c r="B139">
        <v>20.399999999999999</v>
      </c>
      <c r="C139">
        <v>28.4</v>
      </c>
      <c r="D139">
        <v>22.5</v>
      </c>
      <c r="E139">
        <v>21.1</v>
      </c>
      <c r="F139">
        <v>26.6</v>
      </c>
      <c r="G139">
        <v>25.4</v>
      </c>
      <c r="H139">
        <v>21.1</v>
      </c>
      <c r="I139">
        <v>27.6</v>
      </c>
      <c r="J139">
        <v>20.9</v>
      </c>
      <c r="K139">
        <v>23.3</v>
      </c>
      <c r="L139">
        <v>26.7</v>
      </c>
      <c r="M139">
        <v>24</v>
      </c>
      <c r="N139">
        <v>26.9</v>
      </c>
      <c r="O139">
        <v>23.3</v>
      </c>
      <c r="P139">
        <v>19.899999999999999</v>
      </c>
      <c r="Q139">
        <v>19.3</v>
      </c>
      <c r="R139">
        <v>28</v>
      </c>
    </row>
    <row r="140" spans="1:18" x14ac:dyDescent="0.25">
      <c r="A140">
        <v>23.1</v>
      </c>
      <c r="B140">
        <v>20.7</v>
      </c>
      <c r="C140">
        <v>27.7</v>
      </c>
      <c r="D140">
        <v>23.2</v>
      </c>
      <c r="E140">
        <v>20.6</v>
      </c>
      <c r="F140">
        <v>23.9</v>
      </c>
      <c r="G140">
        <v>20.3</v>
      </c>
      <c r="H140">
        <v>22.1</v>
      </c>
      <c r="I140">
        <v>28</v>
      </c>
      <c r="J140">
        <v>21.7</v>
      </c>
      <c r="K140">
        <v>23.7</v>
      </c>
      <c r="L140">
        <v>26</v>
      </c>
      <c r="M140">
        <v>22.7</v>
      </c>
      <c r="N140">
        <v>21.9</v>
      </c>
      <c r="O140">
        <v>26.1</v>
      </c>
      <c r="P140">
        <v>21.4</v>
      </c>
      <c r="Q140">
        <v>22.8</v>
      </c>
      <c r="R140">
        <v>27.8</v>
      </c>
    </row>
    <row r="141" spans="1:18" x14ac:dyDescent="0.25">
      <c r="A141">
        <v>23.2</v>
      </c>
      <c r="B141">
        <v>21.3</v>
      </c>
      <c r="C141">
        <v>27</v>
      </c>
      <c r="D141">
        <v>24.1</v>
      </c>
      <c r="E141">
        <v>22.5</v>
      </c>
      <c r="F141">
        <v>26.3</v>
      </c>
      <c r="G141">
        <v>24.5</v>
      </c>
      <c r="H141">
        <v>16.8</v>
      </c>
      <c r="I141">
        <v>27.7</v>
      </c>
      <c r="J141">
        <v>22.6</v>
      </c>
      <c r="K141">
        <v>25</v>
      </c>
      <c r="M141">
        <v>22.9</v>
      </c>
      <c r="N141">
        <v>25.2</v>
      </c>
      <c r="O141">
        <v>25.6</v>
      </c>
      <c r="P141">
        <v>20.100000000000001</v>
      </c>
      <c r="Q141">
        <v>21.2</v>
      </c>
      <c r="R141">
        <v>29</v>
      </c>
    </row>
    <row r="142" spans="1:18" x14ac:dyDescent="0.25">
      <c r="A142">
        <v>23.9</v>
      </c>
      <c r="B142">
        <v>21.3</v>
      </c>
      <c r="C142">
        <v>24.7</v>
      </c>
      <c r="D142">
        <v>23.9</v>
      </c>
      <c r="E142">
        <v>23.8</v>
      </c>
      <c r="F142">
        <v>26.5</v>
      </c>
      <c r="G142">
        <v>23.3</v>
      </c>
      <c r="H142">
        <v>24.2</v>
      </c>
      <c r="I142">
        <v>29.5</v>
      </c>
      <c r="J142">
        <v>22.1</v>
      </c>
      <c r="K142">
        <v>25.3</v>
      </c>
      <c r="M142">
        <v>29</v>
      </c>
      <c r="N142">
        <v>23.3</v>
      </c>
      <c r="O142">
        <v>24.7</v>
      </c>
      <c r="P142">
        <v>20.7</v>
      </c>
      <c r="Q142">
        <v>23.4</v>
      </c>
      <c r="R142">
        <v>22.8</v>
      </c>
    </row>
    <row r="143" spans="1:18" x14ac:dyDescent="0.25">
      <c r="A143">
        <v>23.5</v>
      </c>
      <c r="B143">
        <v>22.8</v>
      </c>
      <c r="C143">
        <v>27.2</v>
      </c>
      <c r="D143">
        <v>25.1</v>
      </c>
      <c r="E143">
        <v>21.6</v>
      </c>
      <c r="F143">
        <v>26.3</v>
      </c>
      <c r="G143">
        <v>23.2</v>
      </c>
      <c r="H143">
        <v>23.5</v>
      </c>
      <c r="I143">
        <v>28.5</v>
      </c>
      <c r="J143">
        <v>21.6</v>
      </c>
      <c r="K143">
        <v>23.1</v>
      </c>
      <c r="M143">
        <v>22.8</v>
      </c>
      <c r="N143">
        <v>23.4</v>
      </c>
      <c r="O143">
        <v>31.2</v>
      </c>
      <c r="P143">
        <v>23</v>
      </c>
      <c r="Q143">
        <v>22.2</v>
      </c>
      <c r="R143">
        <v>26.4</v>
      </c>
    </row>
    <row r="144" spans="1:18" x14ac:dyDescent="0.25">
      <c r="A144">
        <v>20.9</v>
      </c>
      <c r="B144">
        <v>23</v>
      </c>
      <c r="C144">
        <v>28.7</v>
      </c>
      <c r="D144">
        <v>27.3</v>
      </c>
      <c r="E144">
        <v>24.1</v>
      </c>
      <c r="F144">
        <v>23.6</v>
      </c>
      <c r="G144">
        <v>22.6</v>
      </c>
      <c r="H144">
        <v>23.4</v>
      </c>
      <c r="I144">
        <v>27.9</v>
      </c>
      <c r="J144">
        <v>22.2</v>
      </c>
      <c r="K144">
        <v>26.2</v>
      </c>
      <c r="M144">
        <v>25.6</v>
      </c>
      <c r="N144">
        <v>21.2</v>
      </c>
      <c r="O144">
        <v>30.8</v>
      </c>
      <c r="P144">
        <v>22.1</v>
      </c>
      <c r="Q144">
        <v>22.4</v>
      </c>
      <c r="R144">
        <v>28.3</v>
      </c>
    </row>
    <row r="145" spans="1:18" x14ac:dyDescent="0.25">
      <c r="A145">
        <v>22.6</v>
      </c>
      <c r="B145">
        <v>22.4</v>
      </c>
      <c r="C145">
        <v>23.1</v>
      </c>
      <c r="D145">
        <v>24.9</v>
      </c>
      <c r="E145">
        <v>26.5</v>
      </c>
      <c r="F145">
        <v>25.2</v>
      </c>
      <c r="G145">
        <v>21.5</v>
      </c>
      <c r="H145">
        <v>23.3</v>
      </c>
      <c r="I145">
        <v>24.8</v>
      </c>
      <c r="J145">
        <v>25</v>
      </c>
      <c r="K145">
        <v>24.7</v>
      </c>
      <c r="M145">
        <v>22.3</v>
      </c>
      <c r="N145">
        <v>23.1</v>
      </c>
      <c r="O145">
        <v>29.1</v>
      </c>
      <c r="P145">
        <v>21.9</v>
      </c>
      <c r="Q145">
        <v>20.9</v>
      </c>
      <c r="R145">
        <v>27.8</v>
      </c>
    </row>
    <row r="146" spans="1:18" x14ac:dyDescent="0.25">
      <c r="A146">
        <v>24.7</v>
      </c>
      <c r="B146">
        <v>22.4</v>
      </c>
      <c r="C146">
        <v>24.6</v>
      </c>
      <c r="D146">
        <v>24.7</v>
      </c>
      <c r="E146">
        <v>24.3</v>
      </c>
      <c r="F146">
        <v>30.6</v>
      </c>
      <c r="G146">
        <v>21.5</v>
      </c>
      <c r="H146">
        <v>20.3</v>
      </c>
      <c r="I146">
        <v>19.8</v>
      </c>
      <c r="J146">
        <v>22.8</v>
      </c>
      <c r="K146">
        <v>20.399999999999999</v>
      </c>
      <c r="M146">
        <v>21.3</v>
      </c>
      <c r="N146">
        <v>22.6</v>
      </c>
      <c r="O146">
        <v>24.7</v>
      </c>
      <c r="P146">
        <v>21.4</v>
      </c>
      <c r="Q146">
        <v>23.1</v>
      </c>
      <c r="R146">
        <v>27.2</v>
      </c>
    </row>
    <row r="147" spans="1:18" x14ac:dyDescent="0.25">
      <c r="A147">
        <v>25.7</v>
      </c>
      <c r="B147">
        <v>23.2</v>
      </c>
      <c r="C147">
        <v>23.9</v>
      </c>
      <c r="D147">
        <v>24.5</v>
      </c>
      <c r="E147">
        <v>21.7</v>
      </c>
      <c r="F147">
        <v>27.1</v>
      </c>
      <c r="G147">
        <v>20.7</v>
      </c>
      <c r="H147">
        <v>21.2</v>
      </c>
      <c r="I147">
        <v>25.5</v>
      </c>
      <c r="J147">
        <v>23.2</v>
      </c>
      <c r="K147">
        <v>17.600000000000001</v>
      </c>
      <c r="M147">
        <v>21.9</v>
      </c>
      <c r="N147">
        <v>20.9</v>
      </c>
      <c r="O147">
        <v>30.5</v>
      </c>
      <c r="P147">
        <v>20.5</v>
      </c>
      <c r="Q147">
        <v>20.9</v>
      </c>
      <c r="R147">
        <v>31.4</v>
      </c>
    </row>
    <row r="148" spans="1:18" x14ac:dyDescent="0.25">
      <c r="A148">
        <v>26.7</v>
      </c>
      <c r="B148">
        <v>23.7</v>
      </c>
      <c r="C148">
        <v>23.5</v>
      </c>
      <c r="D148">
        <v>27.3</v>
      </c>
      <c r="E148">
        <v>21.9</v>
      </c>
      <c r="F148">
        <v>25</v>
      </c>
      <c r="G148">
        <v>21.7</v>
      </c>
      <c r="H148">
        <v>23.8</v>
      </c>
      <c r="I148">
        <v>24.7</v>
      </c>
      <c r="J148">
        <v>22.8</v>
      </c>
      <c r="K148">
        <v>21.1</v>
      </c>
      <c r="M148">
        <v>22.2</v>
      </c>
      <c r="N148">
        <v>19.7</v>
      </c>
      <c r="O148">
        <v>25.6</v>
      </c>
      <c r="Q148">
        <v>18.7</v>
      </c>
      <c r="R148">
        <v>31.3</v>
      </c>
    </row>
    <row r="149" spans="1:18" x14ac:dyDescent="0.25">
      <c r="A149">
        <v>23.9</v>
      </c>
      <c r="B149">
        <v>23.8</v>
      </c>
      <c r="C149">
        <v>25.6</v>
      </c>
      <c r="D149">
        <v>24.8</v>
      </c>
      <c r="E149">
        <v>21.2</v>
      </c>
      <c r="F149">
        <v>28</v>
      </c>
      <c r="G149">
        <v>23.2</v>
      </c>
      <c r="H149">
        <v>22.6</v>
      </c>
      <c r="I149">
        <v>25.7</v>
      </c>
      <c r="J149">
        <v>20.7</v>
      </c>
      <c r="K149">
        <v>19.7</v>
      </c>
      <c r="M149">
        <v>21.4</v>
      </c>
      <c r="N149">
        <v>24</v>
      </c>
      <c r="O149">
        <v>25.6</v>
      </c>
      <c r="Q149">
        <v>21</v>
      </c>
      <c r="R149">
        <v>31.4</v>
      </c>
    </row>
    <row r="150" spans="1:18" x14ac:dyDescent="0.25">
      <c r="A150">
        <v>22.4</v>
      </c>
      <c r="B150">
        <v>20</v>
      </c>
      <c r="C150">
        <v>28.8</v>
      </c>
      <c r="D150">
        <v>24.6</v>
      </c>
      <c r="E150">
        <v>24</v>
      </c>
      <c r="F150">
        <v>26.1</v>
      </c>
      <c r="G150">
        <v>27.2</v>
      </c>
      <c r="H150">
        <v>22</v>
      </c>
      <c r="I150">
        <v>25.1</v>
      </c>
      <c r="J150">
        <v>23.2</v>
      </c>
      <c r="K150">
        <v>19.399999999999999</v>
      </c>
      <c r="M150">
        <v>22.4</v>
      </c>
      <c r="N150">
        <v>25.2</v>
      </c>
      <c r="O150">
        <v>26.6</v>
      </c>
      <c r="Q150">
        <v>21.3</v>
      </c>
      <c r="R150">
        <v>28</v>
      </c>
    </row>
    <row r="151" spans="1:18" x14ac:dyDescent="0.25">
      <c r="A151">
        <v>22.4</v>
      </c>
      <c r="B151">
        <v>20.6</v>
      </c>
      <c r="C151">
        <v>27</v>
      </c>
      <c r="D151">
        <v>23.4</v>
      </c>
      <c r="E151">
        <v>22.8</v>
      </c>
      <c r="F151">
        <v>28.2</v>
      </c>
      <c r="G151">
        <v>22.3</v>
      </c>
      <c r="H151">
        <v>23.3</v>
      </c>
      <c r="I151">
        <v>24</v>
      </c>
      <c r="J151">
        <v>26.1</v>
      </c>
      <c r="K151">
        <v>21.8</v>
      </c>
      <c r="M151">
        <v>20.3</v>
      </c>
      <c r="N151">
        <v>22.1</v>
      </c>
      <c r="O151">
        <v>27.2</v>
      </c>
      <c r="Q151">
        <v>18.600000000000001</v>
      </c>
      <c r="R151">
        <v>29.1</v>
      </c>
    </row>
    <row r="152" spans="1:18" x14ac:dyDescent="0.25">
      <c r="A152">
        <v>23.6</v>
      </c>
      <c r="B152">
        <v>25.1</v>
      </c>
      <c r="C152">
        <v>28.2</v>
      </c>
      <c r="D152">
        <v>23.6</v>
      </c>
      <c r="E152">
        <v>23.2</v>
      </c>
      <c r="F152">
        <v>26.9</v>
      </c>
      <c r="G152">
        <v>23.9</v>
      </c>
      <c r="H152">
        <v>21.9</v>
      </c>
      <c r="I152">
        <v>25.5</v>
      </c>
      <c r="J152">
        <v>22</v>
      </c>
      <c r="K152">
        <v>17.3</v>
      </c>
      <c r="M152">
        <v>21.4</v>
      </c>
      <c r="N152">
        <v>24.5</v>
      </c>
      <c r="O152">
        <v>23.9</v>
      </c>
      <c r="Q152">
        <v>21.1</v>
      </c>
      <c r="R152">
        <v>25.7</v>
      </c>
    </row>
    <row r="153" spans="1:18" x14ac:dyDescent="0.25">
      <c r="A153">
        <v>23.5</v>
      </c>
      <c r="B153">
        <v>23</v>
      </c>
      <c r="C153">
        <v>26.7</v>
      </c>
      <c r="D153">
        <v>23.1</v>
      </c>
      <c r="E153">
        <v>27.8</v>
      </c>
      <c r="F153">
        <v>25.3</v>
      </c>
      <c r="G153">
        <v>22.2</v>
      </c>
      <c r="H153">
        <v>20.8</v>
      </c>
      <c r="I153">
        <v>25.4</v>
      </c>
      <c r="J153">
        <v>22.6</v>
      </c>
      <c r="K153">
        <v>21.6</v>
      </c>
      <c r="M153">
        <v>22.4</v>
      </c>
      <c r="N153">
        <v>24.2</v>
      </c>
      <c r="O153">
        <v>25.4</v>
      </c>
      <c r="Q153">
        <v>24</v>
      </c>
      <c r="R153">
        <v>24.4</v>
      </c>
    </row>
    <row r="154" spans="1:18" x14ac:dyDescent="0.25">
      <c r="A154">
        <v>23.2</v>
      </c>
      <c r="B154">
        <v>18.3</v>
      </c>
      <c r="C154">
        <v>28.6</v>
      </c>
      <c r="D154">
        <v>25.5</v>
      </c>
      <c r="E154">
        <v>21.9</v>
      </c>
      <c r="F154">
        <v>25</v>
      </c>
      <c r="G154">
        <v>23.9</v>
      </c>
      <c r="H154">
        <v>21.5</v>
      </c>
      <c r="I154">
        <v>24.1</v>
      </c>
      <c r="J154">
        <v>20.7</v>
      </c>
      <c r="K154">
        <v>24.6</v>
      </c>
      <c r="M154">
        <v>21.9</v>
      </c>
      <c r="N154">
        <v>20.399999999999999</v>
      </c>
      <c r="O154">
        <v>24.7</v>
      </c>
      <c r="Q154">
        <v>20.8</v>
      </c>
      <c r="R154">
        <v>24.8</v>
      </c>
    </row>
    <row r="155" spans="1:18" x14ac:dyDescent="0.25">
      <c r="A155">
        <v>24.6</v>
      </c>
      <c r="B155">
        <v>20.8</v>
      </c>
      <c r="C155">
        <v>23.5</v>
      </c>
      <c r="D155">
        <v>27.2</v>
      </c>
      <c r="E155">
        <v>20.6</v>
      </c>
      <c r="F155">
        <v>24.1</v>
      </c>
      <c r="G155">
        <v>23.8</v>
      </c>
      <c r="H155">
        <v>23.7</v>
      </c>
      <c r="I155">
        <v>22.6</v>
      </c>
      <c r="J155">
        <v>22.8</v>
      </c>
      <c r="K155">
        <v>23.3</v>
      </c>
      <c r="M155">
        <v>22.8</v>
      </c>
      <c r="N155">
        <v>23</v>
      </c>
      <c r="O155">
        <v>27.5</v>
      </c>
      <c r="Q155">
        <v>22.7</v>
      </c>
      <c r="R155">
        <v>26.2</v>
      </c>
    </row>
    <row r="156" spans="1:18" x14ac:dyDescent="0.25">
      <c r="A156">
        <v>22</v>
      </c>
      <c r="B156">
        <v>21.1</v>
      </c>
      <c r="C156">
        <v>25.1</v>
      </c>
      <c r="D156">
        <v>26.8</v>
      </c>
      <c r="E156">
        <v>23.2</v>
      </c>
      <c r="F156">
        <v>27.7</v>
      </c>
      <c r="G156">
        <v>23.3</v>
      </c>
      <c r="H156">
        <v>22.5</v>
      </c>
      <c r="I156">
        <v>22.8</v>
      </c>
      <c r="J156">
        <v>26.1</v>
      </c>
      <c r="K156">
        <v>24.5</v>
      </c>
      <c r="M156">
        <v>22.8</v>
      </c>
      <c r="N156">
        <v>23.9</v>
      </c>
      <c r="O156">
        <v>26.4</v>
      </c>
      <c r="Q156">
        <v>22.6</v>
      </c>
      <c r="R156">
        <v>29</v>
      </c>
    </row>
    <row r="157" spans="1:18" x14ac:dyDescent="0.25">
      <c r="A157">
        <v>25.2</v>
      </c>
      <c r="B157">
        <v>25.5</v>
      </c>
      <c r="C157">
        <v>25</v>
      </c>
      <c r="D157">
        <v>23.2</v>
      </c>
      <c r="E157">
        <v>23</v>
      </c>
      <c r="F157">
        <v>25.5</v>
      </c>
      <c r="G157">
        <v>21.3</v>
      </c>
      <c r="H157">
        <v>23</v>
      </c>
      <c r="I157">
        <v>28.3</v>
      </c>
      <c r="J157">
        <v>23</v>
      </c>
      <c r="K157">
        <v>22.2</v>
      </c>
      <c r="M157">
        <v>21</v>
      </c>
      <c r="N157">
        <v>20.2</v>
      </c>
      <c r="O157">
        <v>24.9</v>
      </c>
      <c r="Q157">
        <v>22.3</v>
      </c>
      <c r="R157">
        <v>27.6</v>
      </c>
    </row>
    <row r="158" spans="1:18" x14ac:dyDescent="0.25">
      <c r="A158">
        <v>26.6</v>
      </c>
      <c r="B158">
        <v>25.1</v>
      </c>
      <c r="C158">
        <v>25.3</v>
      </c>
      <c r="D158">
        <v>24.1</v>
      </c>
      <c r="E158">
        <v>21.7</v>
      </c>
      <c r="F158">
        <v>29.1</v>
      </c>
      <c r="G158">
        <v>21</v>
      </c>
      <c r="H158">
        <v>23.4</v>
      </c>
      <c r="I158">
        <v>27.5</v>
      </c>
      <c r="J158">
        <v>20.100000000000001</v>
      </c>
      <c r="K158">
        <v>25.1</v>
      </c>
      <c r="N158">
        <v>23.5</v>
      </c>
      <c r="O158">
        <v>26.1</v>
      </c>
      <c r="Q158">
        <v>22.5</v>
      </c>
      <c r="R158">
        <v>27.1</v>
      </c>
    </row>
    <row r="159" spans="1:18" x14ac:dyDescent="0.25">
      <c r="A159">
        <v>24.3</v>
      </c>
      <c r="B159">
        <v>23.6</v>
      </c>
      <c r="C159">
        <v>24.1</v>
      </c>
      <c r="D159">
        <v>24.3</v>
      </c>
      <c r="E159">
        <v>22.8</v>
      </c>
      <c r="F159">
        <v>26.5</v>
      </c>
      <c r="G159">
        <v>23.6</v>
      </c>
      <c r="H159">
        <v>26.5</v>
      </c>
      <c r="I159">
        <v>24.9</v>
      </c>
      <c r="J159">
        <v>23.7</v>
      </c>
      <c r="K159">
        <v>23.3</v>
      </c>
      <c r="N159">
        <v>21.7</v>
      </c>
      <c r="O159">
        <v>30.4</v>
      </c>
      <c r="Q159">
        <v>21.7</v>
      </c>
      <c r="R159">
        <v>29</v>
      </c>
    </row>
    <row r="160" spans="1:18" x14ac:dyDescent="0.25">
      <c r="A160">
        <v>24.9</v>
      </c>
      <c r="B160">
        <v>22.1</v>
      </c>
      <c r="C160">
        <v>25.3</v>
      </c>
      <c r="D160">
        <v>22.4</v>
      </c>
      <c r="E160">
        <v>17.3</v>
      </c>
      <c r="F160">
        <v>31.1</v>
      </c>
      <c r="G160">
        <v>22.3</v>
      </c>
      <c r="H160">
        <v>22.5</v>
      </c>
      <c r="I160">
        <v>23</v>
      </c>
      <c r="J160">
        <v>22.5</v>
      </c>
      <c r="K160">
        <v>22.3</v>
      </c>
      <c r="N160">
        <v>22.6</v>
      </c>
      <c r="O160">
        <v>26.5</v>
      </c>
      <c r="Q160">
        <v>19.100000000000001</v>
      </c>
      <c r="R160">
        <v>15.5</v>
      </c>
    </row>
    <row r="161" spans="1:18" x14ac:dyDescent="0.25">
      <c r="A161">
        <v>26.9</v>
      </c>
      <c r="B161">
        <v>23.9</v>
      </c>
      <c r="C161">
        <v>24.8</v>
      </c>
      <c r="D161">
        <v>22.1</v>
      </c>
      <c r="E161">
        <v>22.8</v>
      </c>
      <c r="F161">
        <v>30.8</v>
      </c>
      <c r="G161">
        <v>24.7</v>
      </c>
      <c r="H161">
        <v>22.5</v>
      </c>
      <c r="I161">
        <v>25</v>
      </c>
      <c r="J161">
        <v>21.7</v>
      </c>
      <c r="K161">
        <v>23.8</v>
      </c>
      <c r="N161">
        <v>21.7</v>
      </c>
      <c r="O161">
        <v>28.5</v>
      </c>
      <c r="Q161">
        <v>20</v>
      </c>
      <c r="R161">
        <v>25.9</v>
      </c>
    </row>
    <row r="162" spans="1:18" x14ac:dyDescent="0.25">
      <c r="A162">
        <v>25</v>
      </c>
      <c r="B162">
        <v>21.6</v>
      </c>
      <c r="C162">
        <v>28.1</v>
      </c>
      <c r="D162">
        <v>24.4</v>
      </c>
      <c r="E162">
        <v>22.3</v>
      </c>
      <c r="F162">
        <v>24.9</v>
      </c>
      <c r="G162">
        <v>21.1</v>
      </c>
      <c r="H162">
        <v>22.8</v>
      </c>
      <c r="I162">
        <v>28.8</v>
      </c>
      <c r="J162">
        <v>25.4</v>
      </c>
      <c r="K162">
        <v>22.6</v>
      </c>
      <c r="N162">
        <v>22.6</v>
      </c>
      <c r="O162">
        <v>25.8</v>
      </c>
      <c r="Q162">
        <v>20.7</v>
      </c>
      <c r="R162">
        <v>23.9</v>
      </c>
    </row>
    <row r="163" spans="1:18" x14ac:dyDescent="0.25">
      <c r="A163">
        <v>24.5</v>
      </c>
      <c r="B163">
        <v>20</v>
      </c>
      <c r="C163">
        <v>28.4</v>
      </c>
      <c r="D163">
        <v>24.3</v>
      </c>
      <c r="E163">
        <v>23.5</v>
      </c>
      <c r="F163">
        <v>25.9</v>
      </c>
      <c r="G163">
        <v>24.4</v>
      </c>
      <c r="H163">
        <v>20.399999999999999</v>
      </c>
      <c r="I163">
        <v>26.4</v>
      </c>
      <c r="J163">
        <v>24.2</v>
      </c>
      <c r="K163">
        <v>21.6</v>
      </c>
      <c r="N163">
        <v>23.8</v>
      </c>
      <c r="O163">
        <v>23.6</v>
      </c>
      <c r="Q163">
        <v>20.399999999999999</v>
      </c>
      <c r="R163">
        <v>24.5</v>
      </c>
    </row>
    <row r="164" spans="1:18" x14ac:dyDescent="0.25">
      <c r="A164">
        <v>22.8</v>
      </c>
      <c r="B164">
        <v>19.600000000000001</v>
      </c>
      <c r="C164">
        <v>24.8</v>
      </c>
      <c r="D164">
        <v>24.8</v>
      </c>
      <c r="E164">
        <v>22.4</v>
      </c>
      <c r="F164">
        <v>28</v>
      </c>
      <c r="G164">
        <v>21.6</v>
      </c>
      <c r="H164">
        <v>21.5</v>
      </c>
      <c r="I164">
        <v>24</v>
      </c>
      <c r="J164">
        <v>23.5</v>
      </c>
      <c r="K164">
        <v>20</v>
      </c>
      <c r="N164">
        <v>24.3</v>
      </c>
      <c r="O164">
        <v>25.4</v>
      </c>
      <c r="Q164">
        <v>23.8</v>
      </c>
      <c r="R164">
        <v>25.5</v>
      </c>
    </row>
    <row r="165" spans="1:18" x14ac:dyDescent="0.25">
      <c r="A165">
        <v>26.9</v>
      </c>
      <c r="B165">
        <v>21.5</v>
      </c>
      <c r="C165">
        <v>27.7</v>
      </c>
      <c r="D165">
        <v>24</v>
      </c>
      <c r="E165">
        <v>22.5</v>
      </c>
      <c r="F165">
        <v>24.4</v>
      </c>
      <c r="G165">
        <v>21.4</v>
      </c>
      <c r="H165">
        <v>20.2</v>
      </c>
      <c r="I165">
        <v>25.9</v>
      </c>
      <c r="J165">
        <v>25.6</v>
      </c>
      <c r="K165">
        <v>19.5</v>
      </c>
      <c r="N165">
        <v>26.3</v>
      </c>
      <c r="O165">
        <v>24.5</v>
      </c>
      <c r="Q165">
        <v>22.5</v>
      </c>
      <c r="R165">
        <v>25</v>
      </c>
    </row>
    <row r="166" spans="1:18" x14ac:dyDescent="0.25">
      <c r="A166">
        <v>22.9</v>
      </c>
      <c r="B166">
        <v>23.1</v>
      </c>
      <c r="C166">
        <v>28.7</v>
      </c>
      <c r="D166">
        <v>22.7</v>
      </c>
      <c r="E166">
        <v>21.2</v>
      </c>
      <c r="F166">
        <v>24.8</v>
      </c>
      <c r="G166">
        <v>23.8</v>
      </c>
      <c r="H166">
        <v>20.6</v>
      </c>
      <c r="I166">
        <v>29.5</v>
      </c>
      <c r="J166">
        <v>28.9</v>
      </c>
      <c r="K166">
        <v>22.7</v>
      </c>
      <c r="N166">
        <v>24.1</v>
      </c>
      <c r="O166">
        <v>25.8</v>
      </c>
      <c r="Q166">
        <v>20.5</v>
      </c>
      <c r="R166">
        <v>23.5</v>
      </c>
    </row>
    <row r="167" spans="1:18" x14ac:dyDescent="0.25">
      <c r="A167">
        <v>24.6</v>
      </c>
      <c r="B167">
        <v>21.8</v>
      </c>
      <c r="C167">
        <v>29.1</v>
      </c>
      <c r="D167">
        <v>23.4</v>
      </c>
      <c r="E167">
        <v>21.5</v>
      </c>
      <c r="F167">
        <v>26.9</v>
      </c>
      <c r="G167">
        <v>21.9</v>
      </c>
      <c r="H167">
        <v>20.9</v>
      </c>
      <c r="I167">
        <v>27.1</v>
      </c>
      <c r="J167">
        <v>22.1</v>
      </c>
      <c r="K167">
        <v>26.6</v>
      </c>
      <c r="N167">
        <v>22.3</v>
      </c>
      <c r="O167">
        <v>25.8</v>
      </c>
      <c r="Q167">
        <v>23</v>
      </c>
      <c r="R167">
        <v>23.6</v>
      </c>
    </row>
    <row r="168" spans="1:18" x14ac:dyDescent="0.25">
      <c r="A168">
        <v>20.7</v>
      </c>
      <c r="B168">
        <v>24.5</v>
      </c>
      <c r="C168">
        <v>27.7</v>
      </c>
      <c r="D168">
        <v>24.4</v>
      </c>
      <c r="E168">
        <v>21.6</v>
      </c>
      <c r="F168">
        <v>25.5</v>
      </c>
      <c r="G168">
        <v>24</v>
      </c>
      <c r="H168">
        <v>21.5</v>
      </c>
      <c r="I168">
        <v>24</v>
      </c>
      <c r="J168">
        <v>20.5</v>
      </c>
      <c r="K168">
        <v>23.5</v>
      </c>
      <c r="N168">
        <v>23.3</v>
      </c>
      <c r="O168">
        <v>26.5</v>
      </c>
      <c r="Q168">
        <v>19.3</v>
      </c>
      <c r="R168">
        <v>26</v>
      </c>
    </row>
    <row r="169" spans="1:18" x14ac:dyDescent="0.25">
      <c r="A169">
        <v>22.9</v>
      </c>
      <c r="B169">
        <v>21.4</v>
      </c>
      <c r="C169">
        <v>24.2</v>
      </c>
      <c r="D169">
        <v>26.2</v>
      </c>
      <c r="E169">
        <v>22.7</v>
      </c>
      <c r="F169">
        <v>22.4</v>
      </c>
      <c r="G169">
        <v>21.4</v>
      </c>
      <c r="H169">
        <v>23</v>
      </c>
      <c r="I169">
        <v>24.2</v>
      </c>
      <c r="J169">
        <v>22.4</v>
      </c>
      <c r="K169">
        <v>23.9</v>
      </c>
      <c r="N169">
        <v>20.100000000000001</v>
      </c>
      <c r="O169">
        <v>24.6</v>
      </c>
      <c r="Q169">
        <v>26.3</v>
      </c>
      <c r="R169">
        <v>27.9</v>
      </c>
    </row>
    <row r="170" spans="1:18" x14ac:dyDescent="0.25">
      <c r="A170">
        <v>24.7</v>
      </c>
      <c r="B170">
        <v>23.9</v>
      </c>
      <c r="C170">
        <v>24.3</v>
      </c>
      <c r="D170">
        <v>22.6</v>
      </c>
      <c r="E170">
        <v>21.7</v>
      </c>
      <c r="F170">
        <v>27.5</v>
      </c>
      <c r="G170">
        <v>22</v>
      </c>
      <c r="I170">
        <v>25.9</v>
      </c>
      <c r="J170">
        <v>23.2</v>
      </c>
      <c r="K170">
        <v>21.6</v>
      </c>
      <c r="N170">
        <v>20.6</v>
      </c>
      <c r="O170">
        <v>26.3</v>
      </c>
      <c r="Q170">
        <v>22.6</v>
      </c>
      <c r="R170">
        <v>21.5</v>
      </c>
    </row>
    <row r="171" spans="1:18" x14ac:dyDescent="0.25">
      <c r="A171">
        <v>22.6</v>
      </c>
      <c r="B171">
        <v>23.2</v>
      </c>
      <c r="C171">
        <v>25.6</v>
      </c>
      <c r="D171">
        <v>23.9</v>
      </c>
      <c r="E171">
        <v>19.7</v>
      </c>
      <c r="F171">
        <v>24.8</v>
      </c>
      <c r="G171">
        <v>22</v>
      </c>
      <c r="I171">
        <v>24.8</v>
      </c>
      <c r="J171">
        <v>22.5</v>
      </c>
      <c r="K171">
        <v>22.1</v>
      </c>
      <c r="N171">
        <v>21.5</v>
      </c>
      <c r="O171">
        <v>26</v>
      </c>
      <c r="Q171">
        <v>22.2</v>
      </c>
      <c r="R171">
        <v>29.4</v>
      </c>
    </row>
    <row r="172" spans="1:18" x14ac:dyDescent="0.25">
      <c r="B172">
        <v>24.1</v>
      </c>
      <c r="C172">
        <v>29.2</v>
      </c>
      <c r="D172">
        <v>25.6</v>
      </c>
      <c r="E172">
        <v>22.7</v>
      </c>
      <c r="F172">
        <v>31.4</v>
      </c>
      <c r="G172">
        <v>21.6</v>
      </c>
      <c r="I172">
        <v>24.3</v>
      </c>
      <c r="J172">
        <v>21.8</v>
      </c>
      <c r="K172">
        <v>21.6</v>
      </c>
      <c r="N172">
        <v>23.1</v>
      </c>
      <c r="O172">
        <v>27.3</v>
      </c>
      <c r="Q172">
        <v>22.8</v>
      </c>
      <c r="R172">
        <v>24.6</v>
      </c>
    </row>
    <row r="173" spans="1:18" x14ac:dyDescent="0.25">
      <c r="B173">
        <v>23.2</v>
      </c>
      <c r="C173">
        <v>25.6</v>
      </c>
      <c r="D173">
        <v>28.8</v>
      </c>
      <c r="E173">
        <v>23.1</v>
      </c>
      <c r="F173">
        <v>25.8</v>
      </c>
      <c r="G173">
        <v>23.7</v>
      </c>
      <c r="I173">
        <v>28</v>
      </c>
      <c r="J173">
        <v>20.7</v>
      </c>
      <c r="K173">
        <v>21.2</v>
      </c>
      <c r="N173">
        <v>21.3</v>
      </c>
      <c r="O173">
        <v>26.2</v>
      </c>
      <c r="Q173">
        <v>21.5</v>
      </c>
      <c r="R173">
        <v>30.5</v>
      </c>
    </row>
    <row r="174" spans="1:18" x14ac:dyDescent="0.25">
      <c r="B174">
        <v>22.1</v>
      </c>
      <c r="C174">
        <v>31.6</v>
      </c>
      <c r="E174">
        <v>23.2</v>
      </c>
      <c r="F174">
        <v>29.7</v>
      </c>
      <c r="G174">
        <v>23.5</v>
      </c>
      <c r="I174">
        <v>26.7</v>
      </c>
      <c r="J174">
        <v>21.8</v>
      </c>
      <c r="K174">
        <v>22.8</v>
      </c>
      <c r="N174">
        <v>25.1</v>
      </c>
      <c r="O174">
        <v>24.2</v>
      </c>
      <c r="Q174">
        <v>17.8</v>
      </c>
      <c r="R174">
        <v>26.5</v>
      </c>
    </row>
    <row r="175" spans="1:18" x14ac:dyDescent="0.25">
      <c r="B175">
        <v>24.7</v>
      </c>
      <c r="C175">
        <v>28.7</v>
      </c>
      <c r="E175">
        <v>21.5</v>
      </c>
      <c r="F175">
        <v>28.1</v>
      </c>
      <c r="G175">
        <v>22.9</v>
      </c>
      <c r="I175">
        <v>25</v>
      </c>
      <c r="J175">
        <v>22.3</v>
      </c>
      <c r="K175">
        <v>19.2</v>
      </c>
      <c r="N175">
        <v>23.8</v>
      </c>
      <c r="O175">
        <v>26.6</v>
      </c>
      <c r="Q175">
        <v>21.2</v>
      </c>
      <c r="R175">
        <v>26.3</v>
      </c>
    </row>
    <row r="176" spans="1:18" x14ac:dyDescent="0.25">
      <c r="B176">
        <v>21.8</v>
      </c>
      <c r="C176">
        <v>24.9</v>
      </c>
      <c r="E176">
        <v>20.7</v>
      </c>
      <c r="F176">
        <v>26.8</v>
      </c>
      <c r="G176">
        <v>24.2</v>
      </c>
      <c r="I176">
        <v>27.5</v>
      </c>
      <c r="J176">
        <v>27.2</v>
      </c>
      <c r="K176">
        <v>22.5</v>
      </c>
      <c r="N176">
        <v>21.8</v>
      </c>
      <c r="O176">
        <v>23.8</v>
      </c>
      <c r="Q176">
        <v>22</v>
      </c>
      <c r="R176">
        <v>26.4</v>
      </c>
    </row>
    <row r="177" spans="2:18" x14ac:dyDescent="0.25">
      <c r="B177">
        <v>22.1</v>
      </c>
      <c r="E177">
        <v>21.4</v>
      </c>
      <c r="F177">
        <v>26.7</v>
      </c>
      <c r="G177">
        <v>23.6</v>
      </c>
      <c r="I177">
        <v>25.3</v>
      </c>
      <c r="J177">
        <v>20.9</v>
      </c>
      <c r="K177">
        <v>23.3</v>
      </c>
      <c r="N177">
        <v>21.4</v>
      </c>
      <c r="O177">
        <v>26.9</v>
      </c>
      <c r="R177">
        <v>24</v>
      </c>
    </row>
    <row r="178" spans="2:18" x14ac:dyDescent="0.25">
      <c r="B178">
        <v>22.3</v>
      </c>
      <c r="F178">
        <v>24.1</v>
      </c>
      <c r="G178">
        <v>22.7</v>
      </c>
      <c r="I178">
        <v>25</v>
      </c>
      <c r="J178">
        <v>24.9</v>
      </c>
      <c r="K178">
        <v>24</v>
      </c>
      <c r="N178">
        <v>25.2</v>
      </c>
      <c r="O178">
        <v>24.1</v>
      </c>
      <c r="R178">
        <v>24.9</v>
      </c>
    </row>
    <row r="179" spans="2:18" x14ac:dyDescent="0.25">
      <c r="B179">
        <v>23.5</v>
      </c>
      <c r="F179">
        <v>25</v>
      </c>
      <c r="G179">
        <v>25.6</v>
      </c>
      <c r="I179">
        <v>24.4</v>
      </c>
      <c r="J179">
        <v>23.1</v>
      </c>
      <c r="K179">
        <v>23.1</v>
      </c>
      <c r="N179">
        <v>22.3</v>
      </c>
      <c r="O179">
        <v>25.8</v>
      </c>
      <c r="R179">
        <v>25</v>
      </c>
    </row>
    <row r="180" spans="2:18" x14ac:dyDescent="0.25">
      <c r="B180">
        <v>25.2</v>
      </c>
      <c r="F180">
        <v>25.3</v>
      </c>
      <c r="G180">
        <v>24.2</v>
      </c>
      <c r="I180">
        <v>30.3</v>
      </c>
      <c r="J180">
        <v>24.8</v>
      </c>
      <c r="K180">
        <v>24.3</v>
      </c>
      <c r="N180">
        <v>24</v>
      </c>
      <c r="O180">
        <v>24.1</v>
      </c>
      <c r="R180">
        <v>24.4</v>
      </c>
    </row>
    <row r="181" spans="2:18" x14ac:dyDescent="0.25">
      <c r="B181">
        <v>21</v>
      </c>
      <c r="F181">
        <v>23.7</v>
      </c>
      <c r="G181">
        <v>24.4</v>
      </c>
      <c r="I181">
        <v>23</v>
      </c>
      <c r="J181">
        <v>24.5</v>
      </c>
      <c r="K181">
        <v>19.600000000000001</v>
      </c>
      <c r="N181">
        <v>25.8</v>
      </c>
      <c r="O181">
        <v>24.6</v>
      </c>
      <c r="R181">
        <v>24</v>
      </c>
    </row>
    <row r="182" spans="2:18" x14ac:dyDescent="0.25">
      <c r="B182">
        <v>21.3</v>
      </c>
      <c r="F182">
        <v>26.3</v>
      </c>
      <c r="G182">
        <v>23.6</v>
      </c>
      <c r="I182">
        <v>24.2</v>
      </c>
      <c r="J182">
        <v>23.1</v>
      </c>
      <c r="K182">
        <v>24.5</v>
      </c>
      <c r="N182">
        <v>21.7</v>
      </c>
      <c r="O182">
        <v>28.3</v>
      </c>
      <c r="R182">
        <v>23.4</v>
      </c>
    </row>
    <row r="183" spans="2:18" x14ac:dyDescent="0.25">
      <c r="B183">
        <v>16.399999999999999</v>
      </c>
      <c r="F183">
        <v>22.8</v>
      </c>
      <c r="G183">
        <v>21.8</v>
      </c>
      <c r="I183">
        <v>24.1</v>
      </c>
      <c r="J183">
        <v>22.5</v>
      </c>
      <c r="K183">
        <v>25</v>
      </c>
      <c r="N183">
        <v>22.3</v>
      </c>
      <c r="O183">
        <v>27.4</v>
      </c>
      <c r="R183">
        <v>25.5</v>
      </c>
    </row>
    <row r="184" spans="2:18" x14ac:dyDescent="0.25">
      <c r="B184">
        <v>19.600000000000001</v>
      </c>
      <c r="F184">
        <v>31.2</v>
      </c>
      <c r="G184">
        <v>21.1</v>
      </c>
      <c r="I184">
        <v>25</v>
      </c>
      <c r="J184">
        <v>22.6</v>
      </c>
      <c r="K184">
        <v>22.4</v>
      </c>
      <c r="N184">
        <v>21.4</v>
      </c>
      <c r="O184">
        <v>24.3</v>
      </c>
      <c r="R184">
        <v>29.6</v>
      </c>
    </row>
    <row r="185" spans="2:18" x14ac:dyDescent="0.25">
      <c r="B185">
        <v>22.3</v>
      </c>
      <c r="F185">
        <v>27.1</v>
      </c>
      <c r="G185">
        <v>16.7</v>
      </c>
      <c r="I185">
        <v>28.8</v>
      </c>
      <c r="J185">
        <v>22.7</v>
      </c>
      <c r="K185">
        <v>23.1</v>
      </c>
      <c r="N185">
        <v>21.2</v>
      </c>
      <c r="O185">
        <v>22.8</v>
      </c>
      <c r="R185">
        <v>31.9</v>
      </c>
    </row>
    <row r="186" spans="2:18" x14ac:dyDescent="0.25">
      <c r="B186">
        <v>23.9</v>
      </c>
      <c r="F186">
        <v>31</v>
      </c>
      <c r="G186">
        <v>23</v>
      </c>
      <c r="I186">
        <v>29.3</v>
      </c>
      <c r="J186">
        <v>24.1</v>
      </c>
      <c r="K186">
        <v>22.2</v>
      </c>
      <c r="N186">
        <v>24.7</v>
      </c>
      <c r="O186">
        <v>25.6</v>
      </c>
      <c r="R186">
        <v>32.299999999999997</v>
      </c>
    </row>
    <row r="187" spans="2:18" x14ac:dyDescent="0.25">
      <c r="B187">
        <v>27.5</v>
      </c>
      <c r="F187">
        <v>26</v>
      </c>
      <c r="I187">
        <v>27.9</v>
      </c>
      <c r="J187">
        <v>20.6</v>
      </c>
      <c r="K187">
        <v>22.9</v>
      </c>
      <c r="N187">
        <v>21.2</v>
      </c>
      <c r="O187">
        <v>23</v>
      </c>
      <c r="R187">
        <v>26.1</v>
      </c>
    </row>
    <row r="188" spans="2:18" x14ac:dyDescent="0.25">
      <c r="B188">
        <v>22.7</v>
      </c>
      <c r="F188">
        <v>27.6</v>
      </c>
      <c r="I188">
        <v>26</v>
      </c>
      <c r="J188">
        <v>20.5</v>
      </c>
      <c r="K188">
        <v>25.5</v>
      </c>
      <c r="N188">
        <v>22</v>
      </c>
      <c r="O188">
        <v>26.5</v>
      </c>
      <c r="R188">
        <v>25.7</v>
      </c>
    </row>
    <row r="189" spans="2:18" x14ac:dyDescent="0.25">
      <c r="B189">
        <v>22.7</v>
      </c>
      <c r="F189">
        <v>24.9</v>
      </c>
      <c r="I189">
        <v>23</v>
      </c>
      <c r="J189">
        <v>22.3</v>
      </c>
      <c r="K189">
        <v>23.1</v>
      </c>
      <c r="N189">
        <v>24.1</v>
      </c>
      <c r="O189">
        <v>25.8</v>
      </c>
      <c r="R189">
        <v>23.4</v>
      </c>
    </row>
    <row r="190" spans="2:18" x14ac:dyDescent="0.25">
      <c r="B190">
        <v>20.9</v>
      </c>
      <c r="F190">
        <v>28.1</v>
      </c>
      <c r="I190">
        <v>31.2</v>
      </c>
      <c r="J190">
        <v>23.2</v>
      </c>
      <c r="K190">
        <v>20.7</v>
      </c>
      <c r="N190">
        <v>21.3</v>
      </c>
      <c r="O190">
        <v>25.7</v>
      </c>
      <c r="R190">
        <v>23</v>
      </c>
    </row>
    <row r="191" spans="2:18" x14ac:dyDescent="0.25">
      <c r="B191">
        <v>23.4</v>
      </c>
      <c r="F191">
        <v>24.6</v>
      </c>
      <c r="I191">
        <v>23.1</v>
      </c>
      <c r="J191">
        <v>22.4</v>
      </c>
      <c r="K191">
        <v>24.9</v>
      </c>
      <c r="N191">
        <v>21.9</v>
      </c>
      <c r="O191">
        <v>26.6</v>
      </c>
      <c r="R191">
        <v>25.6</v>
      </c>
    </row>
    <row r="192" spans="2:18" x14ac:dyDescent="0.25">
      <c r="B192">
        <v>24.3</v>
      </c>
      <c r="F192">
        <v>22.3</v>
      </c>
      <c r="I192">
        <v>25</v>
      </c>
      <c r="J192">
        <v>26.7</v>
      </c>
      <c r="K192">
        <v>21.1</v>
      </c>
      <c r="N192">
        <v>21.6</v>
      </c>
      <c r="O192">
        <v>31.3</v>
      </c>
      <c r="R192">
        <v>26.9</v>
      </c>
    </row>
    <row r="193" spans="2:18" x14ac:dyDescent="0.25">
      <c r="B193">
        <v>20.3</v>
      </c>
      <c r="F193">
        <v>24.8</v>
      </c>
      <c r="I193">
        <v>25.8</v>
      </c>
      <c r="J193">
        <v>19.3</v>
      </c>
      <c r="K193">
        <v>21.9</v>
      </c>
      <c r="N193">
        <v>22.2</v>
      </c>
      <c r="O193">
        <v>24.2</v>
      </c>
      <c r="R193">
        <v>27.7</v>
      </c>
    </row>
    <row r="194" spans="2:18" x14ac:dyDescent="0.25">
      <c r="B194">
        <v>23</v>
      </c>
      <c r="F194">
        <v>25.3</v>
      </c>
      <c r="I194">
        <v>23.1</v>
      </c>
      <c r="J194">
        <v>16.100000000000001</v>
      </c>
      <c r="K194">
        <v>21.5</v>
      </c>
      <c r="N194">
        <v>23.6</v>
      </c>
      <c r="O194">
        <v>23.6</v>
      </c>
      <c r="R194">
        <v>24.3</v>
      </c>
    </row>
    <row r="195" spans="2:18" x14ac:dyDescent="0.25">
      <c r="B195">
        <v>21.6</v>
      </c>
      <c r="F195">
        <v>24.4</v>
      </c>
      <c r="I195">
        <v>26.7</v>
      </c>
      <c r="J195">
        <v>23.8</v>
      </c>
      <c r="K195">
        <v>20.2</v>
      </c>
      <c r="N195">
        <v>23.9</v>
      </c>
      <c r="O195">
        <v>22.8</v>
      </c>
      <c r="R195">
        <v>25.6</v>
      </c>
    </row>
    <row r="196" spans="2:18" x14ac:dyDescent="0.25">
      <c r="B196">
        <v>19.7</v>
      </c>
      <c r="F196">
        <v>27.7</v>
      </c>
      <c r="I196">
        <v>25</v>
      </c>
      <c r="J196">
        <v>24.7</v>
      </c>
      <c r="N196">
        <v>20.100000000000001</v>
      </c>
      <c r="O196">
        <v>27.5</v>
      </c>
      <c r="R196">
        <v>26.9</v>
      </c>
    </row>
    <row r="197" spans="2:18" x14ac:dyDescent="0.25">
      <c r="B197">
        <v>21.5</v>
      </c>
      <c r="F197">
        <v>25.1</v>
      </c>
      <c r="I197">
        <v>25.3</v>
      </c>
      <c r="J197">
        <v>24.9</v>
      </c>
      <c r="N197">
        <v>24.9</v>
      </c>
      <c r="O197">
        <v>22.6</v>
      </c>
      <c r="R197">
        <v>26.7</v>
      </c>
    </row>
    <row r="198" spans="2:18" x14ac:dyDescent="0.25">
      <c r="B198">
        <v>22</v>
      </c>
      <c r="F198">
        <v>23.7</v>
      </c>
      <c r="I198">
        <v>25.3</v>
      </c>
      <c r="J198">
        <v>19.7</v>
      </c>
      <c r="N198">
        <v>22.5</v>
      </c>
      <c r="O198">
        <v>24.3</v>
      </c>
      <c r="R198">
        <v>26.8</v>
      </c>
    </row>
    <row r="199" spans="2:18" x14ac:dyDescent="0.25">
      <c r="B199">
        <v>23.9</v>
      </c>
      <c r="F199">
        <v>25.4</v>
      </c>
      <c r="I199">
        <v>26.3</v>
      </c>
      <c r="J199">
        <v>22.1</v>
      </c>
      <c r="N199">
        <v>25.3</v>
      </c>
      <c r="O199">
        <v>24.4</v>
      </c>
      <c r="R199">
        <v>26.5</v>
      </c>
    </row>
    <row r="200" spans="2:18" x14ac:dyDescent="0.25">
      <c r="B200">
        <v>24.3</v>
      </c>
      <c r="F200">
        <v>27.5</v>
      </c>
      <c r="I200">
        <v>27.4</v>
      </c>
      <c r="J200">
        <v>22.3</v>
      </c>
      <c r="N200">
        <v>24</v>
      </c>
      <c r="O200">
        <v>30.8</v>
      </c>
      <c r="R200">
        <v>26.3</v>
      </c>
    </row>
    <row r="201" spans="2:18" x14ac:dyDescent="0.25">
      <c r="B201">
        <v>22.8</v>
      </c>
      <c r="F201">
        <v>23.4</v>
      </c>
      <c r="I201">
        <v>29.6</v>
      </c>
      <c r="J201">
        <v>20.8</v>
      </c>
      <c r="N201">
        <v>21.5</v>
      </c>
      <c r="O201">
        <v>26</v>
      </c>
      <c r="R201">
        <v>25.2</v>
      </c>
    </row>
    <row r="202" spans="2:18" x14ac:dyDescent="0.25">
      <c r="B202">
        <v>22.4</v>
      </c>
      <c r="F202">
        <v>28.7</v>
      </c>
      <c r="I202">
        <v>26.6</v>
      </c>
      <c r="J202">
        <v>20.3</v>
      </c>
      <c r="N202">
        <v>21.8</v>
      </c>
      <c r="O202">
        <v>23.2</v>
      </c>
      <c r="R202">
        <v>25.4</v>
      </c>
    </row>
    <row r="203" spans="2:18" x14ac:dyDescent="0.25">
      <c r="B203">
        <v>23.6</v>
      </c>
      <c r="F203">
        <v>27.3</v>
      </c>
      <c r="I203">
        <v>24.4</v>
      </c>
      <c r="J203">
        <v>22.3</v>
      </c>
      <c r="N203">
        <v>23.9</v>
      </c>
      <c r="O203">
        <v>27.3</v>
      </c>
      <c r="R203">
        <v>26.8</v>
      </c>
    </row>
    <row r="204" spans="2:18" x14ac:dyDescent="0.25">
      <c r="B204">
        <v>21.3</v>
      </c>
      <c r="F204">
        <v>21.7</v>
      </c>
      <c r="I204">
        <v>23.8</v>
      </c>
      <c r="J204">
        <v>20.5</v>
      </c>
      <c r="N204">
        <v>21.4</v>
      </c>
      <c r="O204">
        <v>24.9</v>
      </c>
      <c r="R204">
        <v>26.3</v>
      </c>
    </row>
    <row r="205" spans="2:18" x14ac:dyDescent="0.25">
      <c r="B205">
        <v>20.7</v>
      </c>
      <c r="F205">
        <v>20.8</v>
      </c>
      <c r="I205">
        <v>26.9</v>
      </c>
      <c r="J205">
        <v>22.5</v>
      </c>
      <c r="N205">
        <v>22.3</v>
      </c>
      <c r="O205">
        <v>28.6</v>
      </c>
      <c r="R205">
        <v>25.1</v>
      </c>
    </row>
    <row r="206" spans="2:18" x14ac:dyDescent="0.25">
      <c r="B206">
        <v>21.9</v>
      </c>
      <c r="F206">
        <v>23</v>
      </c>
      <c r="I206">
        <v>23.3</v>
      </c>
      <c r="J206">
        <v>25.4</v>
      </c>
      <c r="N206">
        <v>22.3</v>
      </c>
      <c r="O206">
        <v>27.5</v>
      </c>
      <c r="R206">
        <v>23.5</v>
      </c>
    </row>
    <row r="207" spans="2:18" x14ac:dyDescent="0.25">
      <c r="B207">
        <v>22.9</v>
      </c>
      <c r="F207">
        <v>24.4</v>
      </c>
      <c r="I207">
        <v>26.1</v>
      </c>
      <c r="J207">
        <v>23.3</v>
      </c>
      <c r="N207">
        <v>24.8</v>
      </c>
      <c r="O207">
        <v>25.2</v>
      </c>
      <c r="R207">
        <v>26.1</v>
      </c>
    </row>
    <row r="208" spans="2:18" x14ac:dyDescent="0.25">
      <c r="B208">
        <v>18.3</v>
      </c>
      <c r="F208">
        <v>24.3</v>
      </c>
      <c r="I208">
        <v>25.4</v>
      </c>
      <c r="J208">
        <v>24.3</v>
      </c>
      <c r="N208">
        <v>23.9</v>
      </c>
      <c r="O208">
        <v>25.8</v>
      </c>
      <c r="R208">
        <v>23</v>
      </c>
    </row>
    <row r="209" spans="2:18" x14ac:dyDescent="0.25">
      <c r="B209">
        <v>23.5</v>
      </c>
      <c r="F209">
        <v>23.2</v>
      </c>
      <c r="I209">
        <v>23.4</v>
      </c>
      <c r="J209">
        <v>22.7</v>
      </c>
      <c r="N209">
        <v>20</v>
      </c>
      <c r="O209">
        <v>21.4</v>
      </c>
      <c r="R209">
        <v>29.4</v>
      </c>
    </row>
    <row r="210" spans="2:18" x14ac:dyDescent="0.25">
      <c r="B210">
        <v>20</v>
      </c>
      <c r="F210">
        <v>26.5</v>
      </c>
      <c r="I210">
        <v>26.3</v>
      </c>
      <c r="J210">
        <v>22.4</v>
      </c>
      <c r="O210">
        <v>30.3</v>
      </c>
      <c r="R210">
        <v>27.4</v>
      </c>
    </row>
    <row r="211" spans="2:18" x14ac:dyDescent="0.25">
      <c r="B211">
        <v>23.7</v>
      </c>
      <c r="F211">
        <v>27.6</v>
      </c>
      <c r="I211">
        <v>27.4</v>
      </c>
      <c r="O211">
        <v>26.1</v>
      </c>
      <c r="R211">
        <v>27.1</v>
      </c>
    </row>
    <row r="212" spans="2:18" x14ac:dyDescent="0.25">
      <c r="B212">
        <v>23.2</v>
      </c>
      <c r="F212">
        <v>28.4</v>
      </c>
      <c r="I212">
        <v>28.3</v>
      </c>
      <c r="O212">
        <v>25.1</v>
      </c>
      <c r="R212">
        <v>25.2</v>
      </c>
    </row>
    <row r="213" spans="2:18" x14ac:dyDescent="0.25">
      <c r="B213">
        <v>22.9</v>
      </c>
      <c r="F213">
        <v>27.9</v>
      </c>
      <c r="I213">
        <v>26.9</v>
      </c>
      <c r="O213">
        <v>25</v>
      </c>
      <c r="R213">
        <v>25.4</v>
      </c>
    </row>
    <row r="214" spans="2:18" x14ac:dyDescent="0.25">
      <c r="B214">
        <v>21.1</v>
      </c>
      <c r="F214">
        <v>26.1</v>
      </c>
      <c r="I214">
        <v>24.8</v>
      </c>
      <c r="O214">
        <v>25.6</v>
      </c>
      <c r="R214">
        <v>26.9</v>
      </c>
    </row>
    <row r="215" spans="2:18" x14ac:dyDescent="0.25">
      <c r="B215">
        <v>25.8</v>
      </c>
      <c r="F215">
        <v>29.2</v>
      </c>
      <c r="I215">
        <v>23.6</v>
      </c>
      <c r="O215">
        <v>27.1</v>
      </c>
      <c r="R215">
        <v>26</v>
      </c>
    </row>
    <row r="216" spans="2:18" x14ac:dyDescent="0.25">
      <c r="B216">
        <v>21.5</v>
      </c>
      <c r="F216">
        <v>29.9</v>
      </c>
      <c r="I216">
        <v>22.9</v>
      </c>
      <c r="O216">
        <v>24.9</v>
      </c>
      <c r="R216">
        <v>26</v>
      </c>
    </row>
    <row r="217" spans="2:18" x14ac:dyDescent="0.25">
      <c r="B217">
        <v>20.3</v>
      </c>
      <c r="F217">
        <v>23.1</v>
      </c>
      <c r="I217">
        <v>22.5</v>
      </c>
      <c r="O217">
        <v>27.1</v>
      </c>
      <c r="R217">
        <v>24.4</v>
      </c>
    </row>
    <row r="218" spans="2:18" x14ac:dyDescent="0.25">
      <c r="B218">
        <v>20.399999999999999</v>
      </c>
      <c r="F218">
        <v>26.2</v>
      </c>
      <c r="I218">
        <v>24</v>
      </c>
      <c r="O218">
        <v>25.5</v>
      </c>
      <c r="R218">
        <v>28.5</v>
      </c>
    </row>
    <row r="219" spans="2:18" x14ac:dyDescent="0.25">
      <c r="B219">
        <v>20.3</v>
      </c>
      <c r="F219">
        <v>25.8</v>
      </c>
      <c r="I219">
        <v>23.8</v>
      </c>
      <c r="O219">
        <v>25.6</v>
      </c>
      <c r="R219">
        <v>29.5</v>
      </c>
    </row>
    <row r="220" spans="2:18" x14ac:dyDescent="0.25">
      <c r="B220">
        <v>24.1</v>
      </c>
      <c r="F220">
        <v>24.4</v>
      </c>
      <c r="I220">
        <v>27.2</v>
      </c>
      <c r="O220">
        <v>25.9</v>
      </c>
      <c r="R220">
        <v>29.2</v>
      </c>
    </row>
    <row r="221" spans="2:18" x14ac:dyDescent="0.25">
      <c r="B221">
        <v>21.4</v>
      </c>
      <c r="F221">
        <v>24.4</v>
      </c>
      <c r="I221">
        <v>23.6</v>
      </c>
      <c r="O221">
        <v>26.2</v>
      </c>
      <c r="R221">
        <v>25.5</v>
      </c>
    </row>
    <row r="222" spans="2:18" x14ac:dyDescent="0.25">
      <c r="B222">
        <v>22.2</v>
      </c>
      <c r="F222">
        <v>23.9</v>
      </c>
      <c r="I222">
        <v>26.2</v>
      </c>
      <c r="O222">
        <v>26.4</v>
      </c>
      <c r="R222">
        <v>26.8</v>
      </c>
    </row>
    <row r="223" spans="2:18" x14ac:dyDescent="0.25">
      <c r="B223">
        <v>22.8</v>
      </c>
      <c r="F223">
        <v>24.7</v>
      </c>
      <c r="I223">
        <v>28.7</v>
      </c>
      <c r="O223">
        <v>24.3</v>
      </c>
      <c r="R223">
        <v>28.9</v>
      </c>
    </row>
    <row r="224" spans="2:18" x14ac:dyDescent="0.25">
      <c r="B224">
        <v>22.6</v>
      </c>
      <c r="F224">
        <v>25.6</v>
      </c>
      <c r="I224">
        <v>27.4</v>
      </c>
      <c r="O224">
        <v>26.9</v>
      </c>
      <c r="R224">
        <v>27.6</v>
      </c>
    </row>
    <row r="225" spans="2:18" x14ac:dyDescent="0.25">
      <c r="B225">
        <v>22.5</v>
      </c>
      <c r="F225">
        <v>27.9</v>
      </c>
      <c r="I225">
        <v>25.7</v>
      </c>
      <c r="O225">
        <v>26.5</v>
      </c>
      <c r="R225">
        <v>23.6</v>
      </c>
    </row>
    <row r="226" spans="2:18" x14ac:dyDescent="0.25">
      <c r="B226">
        <v>25.7</v>
      </c>
      <c r="F226">
        <v>29.2</v>
      </c>
      <c r="I226">
        <v>28</v>
      </c>
      <c r="O226">
        <v>26.2</v>
      </c>
      <c r="R226">
        <v>26.2</v>
      </c>
    </row>
    <row r="227" spans="2:18" x14ac:dyDescent="0.25">
      <c r="B227">
        <v>21.1</v>
      </c>
      <c r="O227">
        <v>24.2</v>
      </c>
      <c r="R227">
        <v>28.5</v>
      </c>
    </row>
    <row r="228" spans="2:18" x14ac:dyDescent="0.25">
      <c r="B228">
        <v>23.1</v>
      </c>
      <c r="O228">
        <v>27.1</v>
      </c>
      <c r="R228">
        <v>24.4</v>
      </c>
    </row>
    <row r="229" spans="2:18" x14ac:dyDescent="0.25">
      <c r="B229">
        <v>27.4</v>
      </c>
      <c r="O229">
        <v>29.3</v>
      </c>
      <c r="R229">
        <v>21.6</v>
      </c>
    </row>
    <row r="230" spans="2:18" x14ac:dyDescent="0.25">
      <c r="B230">
        <v>22.1</v>
      </c>
      <c r="O230">
        <v>25.4</v>
      </c>
      <c r="R230">
        <v>21.2</v>
      </c>
    </row>
    <row r="231" spans="2:18" x14ac:dyDescent="0.25">
      <c r="B231">
        <v>19.100000000000001</v>
      </c>
      <c r="O231">
        <v>20.7</v>
      </c>
      <c r="R231">
        <v>25.2</v>
      </c>
    </row>
    <row r="232" spans="2:18" x14ac:dyDescent="0.25">
      <c r="B232">
        <v>20.399999999999999</v>
      </c>
      <c r="O232">
        <v>28.2</v>
      </c>
      <c r="R232">
        <v>25.8</v>
      </c>
    </row>
    <row r="233" spans="2:18" x14ac:dyDescent="0.25">
      <c r="B233">
        <v>20.5</v>
      </c>
      <c r="O233">
        <v>23.9</v>
      </c>
      <c r="R233">
        <v>26.7</v>
      </c>
    </row>
    <row r="234" spans="2:18" x14ac:dyDescent="0.25">
      <c r="B234">
        <v>23.9</v>
      </c>
      <c r="O234">
        <v>24</v>
      </c>
      <c r="R234">
        <v>28.4</v>
      </c>
    </row>
    <row r="235" spans="2:18" x14ac:dyDescent="0.25">
      <c r="B235">
        <v>23</v>
      </c>
      <c r="R235">
        <v>35.299999999999997</v>
      </c>
    </row>
    <row r="236" spans="2:18" x14ac:dyDescent="0.25">
      <c r="B236">
        <v>25.2</v>
      </c>
      <c r="R236">
        <v>26.9</v>
      </c>
    </row>
    <row r="237" spans="2:18" x14ac:dyDescent="0.25">
      <c r="B237">
        <v>18.899999999999999</v>
      </c>
      <c r="R237">
        <v>26.9</v>
      </c>
    </row>
    <row r="238" spans="2:18" x14ac:dyDescent="0.25">
      <c r="B238">
        <v>20.6</v>
      </c>
      <c r="R238">
        <v>27.6</v>
      </c>
    </row>
    <row r="239" spans="2:18" x14ac:dyDescent="0.25">
      <c r="B239">
        <v>24.6</v>
      </c>
      <c r="R239">
        <v>25.2</v>
      </c>
    </row>
    <row r="240" spans="2:18" x14ac:dyDescent="0.25">
      <c r="B240">
        <v>23.6</v>
      </c>
      <c r="R240">
        <v>23.4</v>
      </c>
    </row>
    <row r="241" spans="2:18" x14ac:dyDescent="0.25">
      <c r="B241">
        <v>23</v>
      </c>
      <c r="R241">
        <v>26</v>
      </c>
    </row>
    <row r="242" spans="2:18" x14ac:dyDescent="0.25">
      <c r="B242">
        <v>22.7</v>
      </c>
      <c r="R242">
        <v>25.8</v>
      </c>
    </row>
    <row r="243" spans="2:18" x14ac:dyDescent="0.25">
      <c r="B243">
        <v>22.8</v>
      </c>
      <c r="R243">
        <v>26.6</v>
      </c>
    </row>
    <row r="244" spans="2:18" x14ac:dyDescent="0.25">
      <c r="B244">
        <v>24.1</v>
      </c>
      <c r="R244">
        <v>28.2</v>
      </c>
    </row>
    <row r="245" spans="2:18" x14ac:dyDescent="0.25">
      <c r="B245">
        <v>21.4</v>
      </c>
      <c r="R245">
        <v>26.1</v>
      </c>
    </row>
    <row r="246" spans="2:18" x14ac:dyDescent="0.25">
      <c r="B246">
        <v>20.7</v>
      </c>
      <c r="R246">
        <v>24.5</v>
      </c>
    </row>
    <row r="247" spans="2:18" x14ac:dyDescent="0.25">
      <c r="B247">
        <v>22.7</v>
      </c>
      <c r="R247">
        <v>26</v>
      </c>
    </row>
    <row r="248" spans="2:18" x14ac:dyDescent="0.25">
      <c r="B248">
        <v>23.4</v>
      </c>
      <c r="R248">
        <v>26.7</v>
      </c>
    </row>
    <row r="249" spans="2:18" x14ac:dyDescent="0.25">
      <c r="B249">
        <v>20.9</v>
      </c>
      <c r="R249">
        <v>29.1</v>
      </c>
    </row>
    <row r="250" spans="2:18" x14ac:dyDescent="0.25">
      <c r="B250">
        <v>8.9</v>
      </c>
      <c r="R250">
        <v>24.1</v>
      </c>
    </row>
    <row r="251" spans="2:18" x14ac:dyDescent="0.25">
      <c r="R251">
        <v>25</v>
      </c>
    </row>
    <row r="252" spans="2:18" x14ac:dyDescent="0.25">
      <c r="R252">
        <v>24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7"/>
  <sheetViews>
    <sheetView workbookViewId="0">
      <selection activeCell="P14" sqref="P14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5" t="s">
        <v>1</v>
      </c>
      <c r="B2" s="5" t="s">
        <v>0</v>
      </c>
      <c r="C2" s="5" t="s">
        <v>2</v>
      </c>
      <c r="D2" s="5" t="s">
        <v>1</v>
      </c>
      <c r="E2" s="5" t="s">
        <v>0</v>
      </c>
      <c r="F2" s="5" t="s">
        <v>2</v>
      </c>
      <c r="G2" s="5" t="s">
        <v>1</v>
      </c>
      <c r="H2" s="5" t="s">
        <v>0</v>
      </c>
      <c r="I2" s="5" t="s">
        <v>2</v>
      </c>
      <c r="J2" s="5" t="s">
        <v>1</v>
      </c>
      <c r="K2" s="5" t="s">
        <v>0</v>
      </c>
      <c r="L2" s="5" t="s">
        <v>2</v>
      </c>
      <c r="M2" s="5" t="s">
        <v>1</v>
      </c>
      <c r="N2" s="5" t="s">
        <v>0</v>
      </c>
      <c r="O2" s="5" t="s">
        <v>2</v>
      </c>
      <c r="P2" s="5" t="s">
        <v>1</v>
      </c>
      <c r="Q2" s="5" t="s">
        <v>0</v>
      </c>
      <c r="R2" s="5" t="s">
        <v>2</v>
      </c>
    </row>
    <row r="3" spans="1:18" x14ac:dyDescent="0.25">
      <c r="A3" s="5">
        <f>AVERAGE(A4:A400)</f>
        <v>56.973863636363696</v>
      </c>
      <c r="B3" s="5">
        <f>AVERAGE(B4:B397)</f>
        <v>53.197468354430427</v>
      </c>
      <c r="C3" s="5">
        <f t="shared" ref="C3:R3" si="0">AVERAGE(C4:C400)</f>
        <v>57.010952380952439</v>
      </c>
      <c r="D3" s="5">
        <f>AVERAGE(D4:D400)</f>
        <v>56.857638888888921</v>
      </c>
      <c r="E3" s="5">
        <f>AVERAGE(E4:E400)</f>
        <v>53.183211678832137</v>
      </c>
      <c r="F3" s="5">
        <f t="shared" si="0"/>
        <v>56.941566265060288</v>
      </c>
      <c r="G3" s="5">
        <f t="shared" si="0"/>
        <v>53.57914438502678</v>
      </c>
      <c r="H3" s="5">
        <f t="shared" si="0"/>
        <v>53.097368421052636</v>
      </c>
      <c r="I3" s="5">
        <f t="shared" si="0"/>
        <v>56.516339869281083</v>
      </c>
      <c r="J3" s="5">
        <f t="shared" si="0"/>
        <v>52.189552238806016</v>
      </c>
      <c r="K3" s="5">
        <f t="shared" si="0"/>
        <v>52.388397790055308</v>
      </c>
      <c r="L3" s="5">
        <f t="shared" si="0"/>
        <v>56.939234449760846</v>
      </c>
      <c r="M3" s="5">
        <f>AVERAGE(M4:M400)</f>
        <v>48.067578125000004</v>
      </c>
      <c r="N3" s="5">
        <f>AVERAGE(N4:N400)</f>
        <v>52.195909090909183</v>
      </c>
      <c r="O3" s="5">
        <f>AVERAGE(O4:O400)</f>
        <v>56.811764705882396</v>
      </c>
      <c r="P3" s="8">
        <f>AVERAGE(P4:P400)</f>
        <v>43.774999999999963</v>
      </c>
      <c r="Q3" s="5">
        <f t="shared" si="0"/>
        <v>52.237158469945385</v>
      </c>
      <c r="R3" s="5">
        <f t="shared" si="0"/>
        <v>56.760406091370626</v>
      </c>
    </row>
    <row r="4" spans="1:18" x14ac:dyDescent="0.25">
      <c r="A4">
        <v>56.4</v>
      </c>
      <c r="B4">
        <v>53.8</v>
      </c>
      <c r="C4">
        <v>56.5</v>
      </c>
      <c r="D4">
        <v>56.9</v>
      </c>
      <c r="E4">
        <v>54.5</v>
      </c>
      <c r="F4">
        <v>55</v>
      </c>
      <c r="G4">
        <v>53</v>
      </c>
      <c r="H4">
        <v>53</v>
      </c>
      <c r="I4">
        <v>56.7</v>
      </c>
      <c r="J4">
        <v>49.7</v>
      </c>
      <c r="K4">
        <v>55.6</v>
      </c>
      <c r="L4">
        <v>57.1</v>
      </c>
      <c r="M4">
        <v>43.9</v>
      </c>
      <c r="N4">
        <v>55.6</v>
      </c>
      <c r="O4">
        <v>57.1</v>
      </c>
      <c r="P4">
        <v>44.8</v>
      </c>
      <c r="Q4">
        <v>53</v>
      </c>
      <c r="R4">
        <v>57.2</v>
      </c>
    </row>
    <row r="5" spans="1:18" x14ac:dyDescent="0.25">
      <c r="A5">
        <v>57.1</v>
      </c>
      <c r="B5">
        <v>53.7</v>
      </c>
      <c r="C5">
        <v>57.2</v>
      </c>
      <c r="D5">
        <v>57.1</v>
      </c>
      <c r="E5">
        <v>53.7</v>
      </c>
      <c r="F5">
        <v>56.7</v>
      </c>
      <c r="G5">
        <v>53.6</v>
      </c>
      <c r="H5">
        <v>48.3</v>
      </c>
      <c r="I5">
        <v>55.4</v>
      </c>
      <c r="J5">
        <v>51</v>
      </c>
      <c r="K5">
        <v>54.3</v>
      </c>
      <c r="L5">
        <v>57</v>
      </c>
      <c r="M5">
        <v>45.2</v>
      </c>
      <c r="N5">
        <v>54.3</v>
      </c>
      <c r="O5">
        <v>57.2</v>
      </c>
      <c r="P5">
        <v>44.4</v>
      </c>
      <c r="Q5">
        <v>53.6</v>
      </c>
      <c r="R5">
        <v>57.1</v>
      </c>
    </row>
    <row r="6" spans="1:18" x14ac:dyDescent="0.25">
      <c r="A6">
        <v>57</v>
      </c>
      <c r="B6">
        <v>53.6</v>
      </c>
      <c r="C6">
        <v>56.9</v>
      </c>
      <c r="D6">
        <v>57.1</v>
      </c>
      <c r="E6">
        <v>53.6</v>
      </c>
      <c r="F6">
        <v>57.3</v>
      </c>
      <c r="G6">
        <v>53.6</v>
      </c>
      <c r="H6">
        <v>53.5</v>
      </c>
      <c r="I6">
        <v>57.1</v>
      </c>
      <c r="J6">
        <v>50.7</v>
      </c>
      <c r="K6">
        <v>46.6</v>
      </c>
      <c r="L6">
        <v>57.1</v>
      </c>
      <c r="M6">
        <v>44.8</v>
      </c>
      <c r="N6">
        <v>46.6</v>
      </c>
      <c r="O6">
        <v>57.1</v>
      </c>
      <c r="P6">
        <v>45</v>
      </c>
      <c r="Q6">
        <v>52.7</v>
      </c>
      <c r="R6">
        <v>56.9</v>
      </c>
    </row>
    <row r="7" spans="1:18" x14ac:dyDescent="0.25">
      <c r="A7">
        <v>57.6</v>
      </c>
      <c r="B7">
        <v>53.6</v>
      </c>
      <c r="C7">
        <v>57.1</v>
      </c>
      <c r="D7">
        <v>54.8</v>
      </c>
      <c r="E7">
        <v>53.5</v>
      </c>
      <c r="F7">
        <v>57</v>
      </c>
      <c r="G7">
        <v>53.1</v>
      </c>
      <c r="H7">
        <v>56.9</v>
      </c>
      <c r="I7">
        <v>57.3</v>
      </c>
      <c r="J7">
        <v>49.6</v>
      </c>
      <c r="K7">
        <v>53.6</v>
      </c>
      <c r="L7">
        <v>56.4</v>
      </c>
      <c r="M7">
        <v>48.3</v>
      </c>
      <c r="N7">
        <v>53.6</v>
      </c>
      <c r="O7">
        <v>51.2</v>
      </c>
      <c r="P7">
        <v>44.9</v>
      </c>
      <c r="Q7">
        <v>54.2</v>
      </c>
      <c r="R7">
        <v>57.1</v>
      </c>
    </row>
    <row r="8" spans="1:18" x14ac:dyDescent="0.25">
      <c r="A8">
        <v>56.9</v>
      </c>
      <c r="B8">
        <v>51.4</v>
      </c>
      <c r="C8">
        <v>57.1</v>
      </c>
      <c r="D8">
        <v>57</v>
      </c>
      <c r="E8">
        <v>53.7</v>
      </c>
      <c r="F8">
        <v>57.3</v>
      </c>
      <c r="G8">
        <v>53.4</v>
      </c>
      <c r="H8">
        <v>53.6</v>
      </c>
      <c r="I8">
        <v>57.1</v>
      </c>
      <c r="J8">
        <v>53.2</v>
      </c>
      <c r="K8">
        <v>49.9</v>
      </c>
      <c r="L8">
        <v>57.1</v>
      </c>
      <c r="M8">
        <v>47.9</v>
      </c>
      <c r="N8">
        <v>49.9</v>
      </c>
      <c r="O8">
        <v>57.1</v>
      </c>
      <c r="P8">
        <v>42</v>
      </c>
      <c r="Q8">
        <v>53.3</v>
      </c>
      <c r="R8">
        <v>57.1</v>
      </c>
    </row>
    <row r="9" spans="1:18" x14ac:dyDescent="0.25">
      <c r="A9">
        <v>57.3</v>
      </c>
      <c r="B9">
        <v>50.6</v>
      </c>
      <c r="C9">
        <v>57.1</v>
      </c>
      <c r="D9">
        <v>57.1</v>
      </c>
      <c r="E9">
        <v>53.3</v>
      </c>
      <c r="F9">
        <v>57.1</v>
      </c>
      <c r="G9">
        <v>53.8</v>
      </c>
      <c r="H9">
        <v>54.4</v>
      </c>
      <c r="I9">
        <v>53.3</v>
      </c>
      <c r="J9">
        <v>51.6</v>
      </c>
      <c r="K9">
        <v>52.4</v>
      </c>
      <c r="L9">
        <v>57</v>
      </c>
      <c r="M9">
        <v>45.4</v>
      </c>
      <c r="N9">
        <v>52.4</v>
      </c>
      <c r="O9">
        <v>56.9</v>
      </c>
      <c r="P9">
        <v>41.6</v>
      </c>
      <c r="Q9">
        <v>49.7</v>
      </c>
      <c r="R9">
        <v>57.2</v>
      </c>
    </row>
    <row r="10" spans="1:18" x14ac:dyDescent="0.25">
      <c r="A10">
        <v>57.2</v>
      </c>
      <c r="B10">
        <v>54.3</v>
      </c>
      <c r="C10">
        <v>57.7</v>
      </c>
      <c r="D10">
        <v>56.9</v>
      </c>
      <c r="E10">
        <v>52.1</v>
      </c>
      <c r="F10">
        <v>56.9</v>
      </c>
      <c r="G10">
        <v>53.7</v>
      </c>
      <c r="H10">
        <v>51.9</v>
      </c>
      <c r="I10">
        <v>57.1</v>
      </c>
      <c r="J10">
        <v>53.6</v>
      </c>
      <c r="K10">
        <v>53.1</v>
      </c>
      <c r="L10">
        <v>57.4</v>
      </c>
      <c r="M10">
        <v>33.200000000000003</v>
      </c>
      <c r="N10">
        <v>53.1</v>
      </c>
      <c r="O10">
        <v>56.9</v>
      </c>
      <c r="P10">
        <v>43.7</v>
      </c>
      <c r="Q10">
        <v>49.7</v>
      </c>
      <c r="R10">
        <v>57</v>
      </c>
    </row>
    <row r="11" spans="1:18" x14ac:dyDescent="0.25">
      <c r="A11">
        <v>57</v>
      </c>
      <c r="B11">
        <v>53.9</v>
      </c>
      <c r="C11">
        <v>57.1</v>
      </c>
      <c r="D11">
        <v>56.9</v>
      </c>
      <c r="E11">
        <v>53.6</v>
      </c>
      <c r="F11">
        <v>57.1</v>
      </c>
      <c r="G11">
        <v>53.6</v>
      </c>
      <c r="H11">
        <v>54.2</v>
      </c>
      <c r="I11">
        <v>57.2</v>
      </c>
      <c r="J11">
        <v>50.3</v>
      </c>
      <c r="K11">
        <v>53.4</v>
      </c>
      <c r="L11">
        <v>56.9</v>
      </c>
      <c r="M11">
        <v>45.1</v>
      </c>
      <c r="N11">
        <v>53.4</v>
      </c>
      <c r="O11">
        <v>57.1</v>
      </c>
      <c r="P11">
        <v>45.1</v>
      </c>
      <c r="Q11">
        <v>52</v>
      </c>
      <c r="R11">
        <v>57.1</v>
      </c>
    </row>
    <row r="12" spans="1:18" x14ac:dyDescent="0.25">
      <c r="A12">
        <v>56.9</v>
      </c>
      <c r="B12">
        <v>53.8</v>
      </c>
      <c r="C12">
        <v>56.9</v>
      </c>
      <c r="D12">
        <v>57.1</v>
      </c>
      <c r="E12">
        <v>53.6</v>
      </c>
      <c r="F12">
        <v>57.1</v>
      </c>
      <c r="G12">
        <v>53.8</v>
      </c>
      <c r="H12">
        <v>53.2</v>
      </c>
      <c r="I12">
        <v>57.4</v>
      </c>
      <c r="J12">
        <v>52.3</v>
      </c>
      <c r="K12">
        <v>51.7</v>
      </c>
      <c r="L12">
        <v>57.1</v>
      </c>
      <c r="M12">
        <v>45.8</v>
      </c>
      <c r="N12">
        <v>51.7</v>
      </c>
      <c r="O12">
        <v>51.2</v>
      </c>
      <c r="P12">
        <v>44.8</v>
      </c>
      <c r="Q12">
        <v>50.2</v>
      </c>
      <c r="R12">
        <v>57</v>
      </c>
    </row>
    <row r="13" spans="1:18" x14ac:dyDescent="0.25">
      <c r="A13">
        <v>57.1</v>
      </c>
      <c r="B13">
        <v>51</v>
      </c>
      <c r="C13">
        <v>57.1</v>
      </c>
      <c r="D13">
        <v>57.1</v>
      </c>
      <c r="E13">
        <v>54.2</v>
      </c>
      <c r="F13">
        <v>56.9</v>
      </c>
      <c r="G13">
        <v>53.7</v>
      </c>
      <c r="H13">
        <v>53.7</v>
      </c>
      <c r="I13">
        <v>57.1</v>
      </c>
      <c r="J13">
        <v>53.3</v>
      </c>
      <c r="K13">
        <v>49.5</v>
      </c>
      <c r="L13">
        <v>57</v>
      </c>
      <c r="M13">
        <v>45.6</v>
      </c>
      <c r="N13">
        <v>49.5</v>
      </c>
      <c r="O13">
        <v>57</v>
      </c>
      <c r="P13">
        <v>44.9</v>
      </c>
      <c r="Q13">
        <v>53.5</v>
      </c>
      <c r="R13">
        <v>57</v>
      </c>
    </row>
    <row r="14" spans="1:18" x14ac:dyDescent="0.25">
      <c r="A14">
        <v>57.5</v>
      </c>
      <c r="B14">
        <v>53.6</v>
      </c>
      <c r="C14">
        <v>56.7</v>
      </c>
      <c r="D14">
        <v>56.9</v>
      </c>
      <c r="E14">
        <v>53.3</v>
      </c>
      <c r="F14">
        <v>57.1</v>
      </c>
      <c r="G14">
        <v>53.6</v>
      </c>
      <c r="H14">
        <v>49.5</v>
      </c>
      <c r="I14">
        <v>44</v>
      </c>
      <c r="J14">
        <v>50.9</v>
      </c>
      <c r="K14">
        <v>51</v>
      </c>
      <c r="L14">
        <v>57</v>
      </c>
      <c r="M14">
        <v>44.9</v>
      </c>
      <c r="N14">
        <v>51</v>
      </c>
      <c r="O14">
        <v>57.2</v>
      </c>
      <c r="P14">
        <v>44.4</v>
      </c>
      <c r="Q14">
        <v>53.6</v>
      </c>
      <c r="R14">
        <v>57</v>
      </c>
    </row>
    <row r="15" spans="1:18" x14ac:dyDescent="0.25">
      <c r="A15">
        <v>56.9</v>
      </c>
      <c r="B15">
        <v>53</v>
      </c>
      <c r="C15">
        <v>57.1</v>
      </c>
      <c r="D15">
        <v>57.1</v>
      </c>
      <c r="E15">
        <v>51.1</v>
      </c>
      <c r="F15">
        <v>57.2</v>
      </c>
      <c r="G15">
        <v>53.6</v>
      </c>
      <c r="H15">
        <v>53.5</v>
      </c>
      <c r="I15">
        <v>57.2</v>
      </c>
      <c r="J15">
        <v>53</v>
      </c>
      <c r="K15">
        <v>49.5</v>
      </c>
      <c r="L15">
        <v>57</v>
      </c>
      <c r="M15">
        <v>47.5</v>
      </c>
      <c r="N15">
        <v>49.5</v>
      </c>
      <c r="O15">
        <v>57</v>
      </c>
      <c r="P15">
        <v>43.1</v>
      </c>
      <c r="Q15">
        <v>53.6</v>
      </c>
      <c r="R15">
        <v>57.3</v>
      </c>
    </row>
    <row r="16" spans="1:18" x14ac:dyDescent="0.25">
      <c r="A16">
        <v>57.1</v>
      </c>
      <c r="B16">
        <v>52.3</v>
      </c>
      <c r="C16">
        <v>57.1</v>
      </c>
      <c r="D16">
        <v>57.1</v>
      </c>
      <c r="E16">
        <v>53.5</v>
      </c>
      <c r="F16">
        <v>57.1</v>
      </c>
      <c r="G16">
        <v>53.6</v>
      </c>
      <c r="H16">
        <v>53.7</v>
      </c>
      <c r="I16">
        <v>52.1</v>
      </c>
      <c r="J16">
        <v>52.9</v>
      </c>
      <c r="K16">
        <v>53.5</v>
      </c>
      <c r="L16">
        <v>57.1</v>
      </c>
      <c r="M16">
        <v>47.1</v>
      </c>
      <c r="N16">
        <v>53.5</v>
      </c>
      <c r="O16">
        <v>53.9</v>
      </c>
      <c r="P16">
        <v>44.8</v>
      </c>
      <c r="Q16">
        <v>53.5</v>
      </c>
      <c r="R16">
        <v>57.2</v>
      </c>
    </row>
    <row r="17" spans="1:18" x14ac:dyDescent="0.25">
      <c r="A17">
        <v>57.1</v>
      </c>
      <c r="B17">
        <v>53.4</v>
      </c>
      <c r="C17">
        <v>56.6</v>
      </c>
      <c r="D17">
        <v>56.7</v>
      </c>
      <c r="E17">
        <v>53.7</v>
      </c>
      <c r="F17">
        <v>57.1</v>
      </c>
      <c r="G17">
        <v>53.6</v>
      </c>
      <c r="H17">
        <v>53.8</v>
      </c>
      <c r="I17">
        <v>56.9</v>
      </c>
      <c r="J17">
        <v>53.5</v>
      </c>
      <c r="K17">
        <v>53.6</v>
      </c>
      <c r="L17">
        <v>57.3</v>
      </c>
      <c r="M17">
        <v>49.4</v>
      </c>
      <c r="N17">
        <v>53.6</v>
      </c>
      <c r="O17">
        <v>56.3</v>
      </c>
      <c r="P17">
        <v>46.3</v>
      </c>
      <c r="Q17">
        <v>53.6</v>
      </c>
      <c r="R17">
        <v>57.1</v>
      </c>
    </row>
    <row r="18" spans="1:18" x14ac:dyDescent="0.25">
      <c r="A18">
        <v>57.1</v>
      </c>
      <c r="B18">
        <v>53.6</v>
      </c>
      <c r="C18">
        <v>56.9</v>
      </c>
      <c r="D18">
        <v>57.1</v>
      </c>
      <c r="E18">
        <v>53.6</v>
      </c>
      <c r="F18">
        <v>57.1</v>
      </c>
      <c r="G18">
        <v>53.6</v>
      </c>
      <c r="H18">
        <v>53.4</v>
      </c>
      <c r="I18">
        <v>57.1</v>
      </c>
      <c r="J18">
        <v>52.9</v>
      </c>
      <c r="K18">
        <v>54.3</v>
      </c>
      <c r="L18">
        <v>57.1</v>
      </c>
      <c r="M18">
        <v>49.7</v>
      </c>
      <c r="N18">
        <v>54.3</v>
      </c>
      <c r="O18">
        <v>57</v>
      </c>
      <c r="P18">
        <v>44.8</v>
      </c>
      <c r="Q18">
        <v>53.5</v>
      </c>
      <c r="R18">
        <v>57.1</v>
      </c>
    </row>
    <row r="19" spans="1:18" x14ac:dyDescent="0.25">
      <c r="A19">
        <v>57.1</v>
      </c>
      <c r="B19">
        <v>53.6</v>
      </c>
      <c r="C19">
        <v>57</v>
      </c>
      <c r="D19">
        <v>56.9</v>
      </c>
      <c r="E19">
        <v>53.6</v>
      </c>
      <c r="F19">
        <v>57.1</v>
      </c>
      <c r="G19">
        <v>53.5</v>
      </c>
      <c r="H19">
        <v>52.5</v>
      </c>
      <c r="I19">
        <v>47.6</v>
      </c>
      <c r="J19">
        <v>49.7</v>
      </c>
      <c r="K19">
        <v>53.3</v>
      </c>
      <c r="L19">
        <v>57.1</v>
      </c>
      <c r="M19">
        <v>48.4</v>
      </c>
      <c r="N19">
        <v>53.3</v>
      </c>
      <c r="O19">
        <v>56.8</v>
      </c>
      <c r="P19">
        <v>44.7</v>
      </c>
      <c r="Q19">
        <v>52.3</v>
      </c>
      <c r="R19">
        <v>56.9</v>
      </c>
    </row>
    <row r="20" spans="1:18" x14ac:dyDescent="0.25">
      <c r="A20">
        <v>57.1</v>
      </c>
      <c r="B20">
        <v>53.6</v>
      </c>
      <c r="C20">
        <v>57</v>
      </c>
      <c r="D20">
        <v>57.1</v>
      </c>
      <c r="E20">
        <v>53.5</v>
      </c>
      <c r="F20">
        <v>57.5</v>
      </c>
      <c r="G20">
        <v>53.8</v>
      </c>
      <c r="H20">
        <v>54.2</v>
      </c>
      <c r="I20">
        <v>57</v>
      </c>
      <c r="J20">
        <v>50.6</v>
      </c>
      <c r="K20">
        <v>53.1</v>
      </c>
      <c r="L20">
        <v>57</v>
      </c>
      <c r="M20">
        <v>49.5</v>
      </c>
      <c r="N20">
        <v>53.1</v>
      </c>
      <c r="O20">
        <v>57</v>
      </c>
      <c r="P20">
        <v>44.7</v>
      </c>
      <c r="Q20">
        <v>49.6</v>
      </c>
      <c r="R20">
        <v>57</v>
      </c>
    </row>
    <row r="21" spans="1:18" x14ac:dyDescent="0.25">
      <c r="A21">
        <v>57</v>
      </c>
      <c r="B21">
        <v>53.6</v>
      </c>
      <c r="C21">
        <v>57.1</v>
      </c>
      <c r="D21">
        <v>57.5</v>
      </c>
      <c r="E21">
        <v>53.6</v>
      </c>
      <c r="F21">
        <v>57.2</v>
      </c>
      <c r="G21">
        <v>53.6</v>
      </c>
      <c r="H21">
        <v>53.6</v>
      </c>
      <c r="I21">
        <v>54.8</v>
      </c>
      <c r="J21">
        <v>50.1</v>
      </c>
      <c r="K21">
        <v>52.6</v>
      </c>
      <c r="L21">
        <v>56.7</v>
      </c>
      <c r="M21">
        <v>49.4</v>
      </c>
      <c r="N21">
        <v>52.6</v>
      </c>
      <c r="O21">
        <v>57.1</v>
      </c>
      <c r="P21">
        <v>43.6</v>
      </c>
      <c r="Q21">
        <v>49.5</v>
      </c>
      <c r="R21">
        <v>56.4</v>
      </c>
    </row>
    <row r="22" spans="1:18" x14ac:dyDescent="0.25">
      <c r="A22">
        <v>57.1</v>
      </c>
      <c r="B22">
        <v>53.5</v>
      </c>
      <c r="C22">
        <v>56.9</v>
      </c>
      <c r="D22">
        <v>57.1</v>
      </c>
      <c r="E22">
        <v>53.6</v>
      </c>
      <c r="F22">
        <v>57.3</v>
      </c>
      <c r="G22">
        <v>54.2</v>
      </c>
      <c r="H22">
        <v>53.5</v>
      </c>
      <c r="I22">
        <v>54.8</v>
      </c>
      <c r="J22">
        <v>53.5</v>
      </c>
      <c r="K22">
        <v>53.6</v>
      </c>
      <c r="L22">
        <v>57</v>
      </c>
      <c r="M22">
        <v>46.7</v>
      </c>
      <c r="N22">
        <v>53.6</v>
      </c>
      <c r="O22">
        <v>57.3</v>
      </c>
      <c r="P22">
        <v>44.8</v>
      </c>
      <c r="Q22">
        <v>53.5</v>
      </c>
      <c r="R22">
        <v>57.1</v>
      </c>
    </row>
    <row r="23" spans="1:18" x14ac:dyDescent="0.25">
      <c r="A23">
        <v>57</v>
      </c>
      <c r="B23">
        <v>53.6</v>
      </c>
      <c r="C23">
        <v>57.1</v>
      </c>
      <c r="D23">
        <v>57</v>
      </c>
      <c r="E23">
        <v>53.7</v>
      </c>
      <c r="F23">
        <v>57.1</v>
      </c>
      <c r="G23">
        <v>54.1</v>
      </c>
      <c r="H23">
        <v>53.6</v>
      </c>
      <c r="I23">
        <v>57.1</v>
      </c>
      <c r="J23">
        <v>52</v>
      </c>
      <c r="K23">
        <v>53.5</v>
      </c>
      <c r="L23">
        <v>57.2</v>
      </c>
      <c r="M23">
        <v>45.4</v>
      </c>
      <c r="N23">
        <v>53.5</v>
      </c>
      <c r="O23">
        <v>57.1</v>
      </c>
      <c r="P23">
        <v>45</v>
      </c>
      <c r="Q23">
        <v>53.7</v>
      </c>
      <c r="R23">
        <v>57.1</v>
      </c>
    </row>
    <row r="24" spans="1:18" x14ac:dyDescent="0.25">
      <c r="A24">
        <v>57.1</v>
      </c>
      <c r="B24">
        <v>53.5</v>
      </c>
      <c r="C24">
        <v>57.2</v>
      </c>
      <c r="D24">
        <v>56.9</v>
      </c>
      <c r="E24">
        <v>53.6</v>
      </c>
      <c r="F24">
        <v>56.9</v>
      </c>
      <c r="G24">
        <v>54.1</v>
      </c>
      <c r="H24">
        <v>53.6</v>
      </c>
      <c r="I24">
        <v>54.7</v>
      </c>
      <c r="J24">
        <v>52.3</v>
      </c>
      <c r="K24">
        <v>53.9</v>
      </c>
      <c r="L24">
        <v>57.1</v>
      </c>
      <c r="M24">
        <v>45.5</v>
      </c>
      <c r="N24">
        <v>53.9</v>
      </c>
      <c r="O24">
        <v>57.2</v>
      </c>
      <c r="P24">
        <v>40.6</v>
      </c>
      <c r="Q24">
        <v>53.8</v>
      </c>
      <c r="R24">
        <v>57.4</v>
      </c>
    </row>
    <row r="25" spans="1:18" x14ac:dyDescent="0.25">
      <c r="A25">
        <v>57.1</v>
      </c>
      <c r="B25">
        <v>53.6</v>
      </c>
      <c r="C25">
        <v>57.1</v>
      </c>
      <c r="D25">
        <v>57.1</v>
      </c>
      <c r="E25">
        <v>54.2</v>
      </c>
      <c r="F25">
        <v>57</v>
      </c>
      <c r="G25">
        <v>53.5</v>
      </c>
      <c r="H25">
        <v>53.6</v>
      </c>
      <c r="I25">
        <v>57.2</v>
      </c>
      <c r="J25">
        <v>49.4</v>
      </c>
      <c r="K25">
        <v>53.4</v>
      </c>
      <c r="L25">
        <v>57.1</v>
      </c>
      <c r="M25">
        <v>47.7</v>
      </c>
      <c r="N25">
        <v>53.4</v>
      </c>
      <c r="O25">
        <v>57.3</v>
      </c>
      <c r="P25">
        <v>44.6</v>
      </c>
      <c r="Q25">
        <v>50.6</v>
      </c>
      <c r="R25">
        <v>56.9</v>
      </c>
    </row>
    <row r="26" spans="1:18" x14ac:dyDescent="0.25">
      <c r="A26">
        <v>57.1</v>
      </c>
      <c r="B26">
        <v>53.8</v>
      </c>
      <c r="C26">
        <v>57.2</v>
      </c>
      <c r="D26">
        <v>57</v>
      </c>
      <c r="E26">
        <v>53.7</v>
      </c>
      <c r="F26">
        <v>57.2</v>
      </c>
      <c r="G26">
        <v>53.5</v>
      </c>
      <c r="H26">
        <v>53.4</v>
      </c>
      <c r="I26">
        <v>57.1</v>
      </c>
      <c r="J26">
        <v>50.5</v>
      </c>
      <c r="K26">
        <v>53.5</v>
      </c>
      <c r="L26">
        <v>56.9</v>
      </c>
      <c r="M26">
        <v>48.9</v>
      </c>
      <c r="N26">
        <v>53.5</v>
      </c>
      <c r="O26">
        <v>57</v>
      </c>
      <c r="P26">
        <v>44.7</v>
      </c>
      <c r="Q26">
        <v>50.8</v>
      </c>
      <c r="R26">
        <v>57.1</v>
      </c>
    </row>
    <row r="27" spans="1:18" x14ac:dyDescent="0.25">
      <c r="A27">
        <v>57</v>
      </c>
      <c r="B27">
        <v>52.8</v>
      </c>
      <c r="C27">
        <v>57.1</v>
      </c>
      <c r="D27">
        <v>57.2</v>
      </c>
      <c r="E27">
        <v>53.5</v>
      </c>
      <c r="F27">
        <v>57.1</v>
      </c>
      <c r="G27">
        <v>53.5</v>
      </c>
      <c r="H27">
        <v>53.8</v>
      </c>
      <c r="I27">
        <v>57</v>
      </c>
      <c r="J27">
        <v>52.1</v>
      </c>
      <c r="K27">
        <v>50.9</v>
      </c>
      <c r="L27">
        <v>57</v>
      </c>
      <c r="M27">
        <v>46.5</v>
      </c>
      <c r="N27">
        <v>50.9</v>
      </c>
      <c r="O27">
        <v>57.3</v>
      </c>
      <c r="P27">
        <v>43.3</v>
      </c>
      <c r="Q27">
        <v>50.5</v>
      </c>
      <c r="R27">
        <v>57.2</v>
      </c>
    </row>
    <row r="28" spans="1:18" x14ac:dyDescent="0.25">
      <c r="A28">
        <v>57.2</v>
      </c>
      <c r="B28">
        <v>53.2</v>
      </c>
      <c r="C28">
        <v>56.8</v>
      </c>
      <c r="D28">
        <v>57.2</v>
      </c>
      <c r="E28">
        <v>54.4</v>
      </c>
      <c r="F28">
        <v>57</v>
      </c>
      <c r="G28">
        <v>54.2</v>
      </c>
      <c r="H28">
        <v>53.3</v>
      </c>
      <c r="I28">
        <v>57.1</v>
      </c>
      <c r="J28">
        <v>51.8</v>
      </c>
      <c r="K28">
        <v>50.3</v>
      </c>
      <c r="L28">
        <v>54.8</v>
      </c>
      <c r="M28">
        <v>49.3</v>
      </c>
      <c r="N28">
        <v>50.3</v>
      </c>
      <c r="O28">
        <v>57.1</v>
      </c>
      <c r="P28">
        <v>33.5</v>
      </c>
      <c r="Q28">
        <v>49.6</v>
      </c>
      <c r="R28">
        <v>57.2</v>
      </c>
    </row>
    <row r="29" spans="1:18" x14ac:dyDescent="0.25">
      <c r="A29">
        <v>57.1</v>
      </c>
      <c r="B29">
        <v>53.6</v>
      </c>
      <c r="C29">
        <v>57.1</v>
      </c>
      <c r="D29">
        <v>57.1</v>
      </c>
      <c r="E29">
        <v>53.3</v>
      </c>
      <c r="F29">
        <v>57.1</v>
      </c>
      <c r="G29">
        <v>53.6</v>
      </c>
      <c r="H29">
        <v>53.6</v>
      </c>
      <c r="I29">
        <v>57</v>
      </c>
      <c r="J29">
        <v>50.6</v>
      </c>
      <c r="K29">
        <v>51.3</v>
      </c>
      <c r="L29">
        <v>57.1</v>
      </c>
      <c r="M29">
        <v>46.8</v>
      </c>
      <c r="N29">
        <v>51.3</v>
      </c>
      <c r="O29">
        <v>54.8</v>
      </c>
      <c r="P29">
        <v>44.8</v>
      </c>
      <c r="Q29">
        <v>52.3</v>
      </c>
      <c r="R29">
        <v>57.4</v>
      </c>
    </row>
    <row r="30" spans="1:18" x14ac:dyDescent="0.25">
      <c r="A30">
        <v>56.7</v>
      </c>
      <c r="B30">
        <v>53.5</v>
      </c>
      <c r="C30">
        <v>56.9</v>
      </c>
      <c r="D30">
        <v>57.1</v>
      </c>
      <c r="E30">
        <v>53.4</v>
      </c>
      <c r="F30">
        <v>57.1</v>
      </c>
      <c r="G30">
        <v>53.7</v>
      </c>
      <c r="H30">
        <v>50</v>
      </c>
      <c r="I30">
        <v>57.3</v>
      </c>
      <c r="J30">
        <v>53.5</v>
      </c>
      <c r="K30">
        <v>53.6</v>
      </c>
      <c r="L30">
        <v>57.4</v>
      </c>
      <c r="M30">
        <v>49.3</v>
      </c>
      <c r="N30">
        <v>53.6</v>
      </c>
      <c r="O30">
        <v>57.1</v>
      </c>
      <c r="P30">
        <v>44.3</v>
      </c>
      <c r="Q30">
        <v>53.5</v>
      </c>
      <c r="R30">
        <v>54</v>
      </c>
    </row>
    <row r="31" spans="1:18" x14ac:dyDescent="0.25">
      <c r="A31">
        <v>57.3</v>
      </c>
      <c r="B31">
        <v>53.4</v>
      </c>
      <c r="C31">
        <v>57.3</v>
      </c>
      <c r="D31">
        <v>57.2</v>
      </c>
      <c r="E31">
        <v>53.6</v>
      </c>
      <c r="F31">
        <v>57</v>
      </c>
      <c r="G31">
        <v>53.5</v>
      </c>
      <c r="H31">
        <v>53.2</v>
      </c>
      <c r="I31">
        <v>57.1</v>
      </c>
      <c r="J31">
        <v>52.8</v>
      </c>
      <c r="K31">
        <v>53.6</v>
      </c>
      <c r="L31">
        <v>57.4</v>
      </c>
      <c r="M31">
        <v>48.5</v>
      </c>
      <c r="N31">
        <v>53.6</v>
      </c>
      <c r="O31">
        <v>56.2</v>
      </c>
      <c r="P31">
        <v>43.9</v>
      </c>
      <c r="Q31">
        <v>53.6</v>
      </c>
      <c r="R31">
        <v>57.1</v>
      </c>
    </row>
    <row r="32" spans="1:18" x14ac:dyDescent="0.25">
      <c r="A32">
        <v>56.9</v>
      </c>
      <c r="B32">
        <v>52.5</v>
      </c>
      <c r="C32">
        <v>57.1</v>
      </c>
      <c r="D32">
        <v>57</v>
      </c>
      <c r="E32">
        <v>54.2</v>
      </c>
      <c r="F32">
        <v>57.1</v>
      </c>
      <c r="G32">
        <v>53.7</v>
      </c>
      <c r="H32">
        <v>53.6</v>
      </c>
      <c r="I32">
        <v>57.1</v>
      </c>
      <c r="J32">
        <v>50.1</v>
      </c>
      <c r="K32">
        <v>53.6</v>
      </c>
      <c r="L32">
        <v>57.1</v>
      </c>
      <c r="M32">
        <v>47.9</v>
      </c>
      <c r="N32">
        <v>53.6</v>
      </c>
      <c r="O32">
        <v>57.3</v>
      </c>
      <c r="P32">
        <v>44.5</v>
      </c>
      <c r="Q32">
        <v>53.6</v>
      </c>
      <c r="R32">
        <v>56.5</v>
      </c>
    </row>
    <row r="33" spans="1:18" x14ac:dyDescent="0.25">
      <c r="A33">
        <v>57.3</v>
      </c>
      <c r="B33">
        <v>53.4</v>
      </c>
      <c r="C33">
        <v>57.1</v>
      </c>
      <c r="D33">
        <v>57.2</v>
      </c>
      <c r="E33">
        <v>53.7</v>
      </c>
      <c r="F33">
        <v>57</v>
      </c>
      <c r="G33">
        <v>53.6</v>
      </c>
      <c r="H33">
        <v>53.1</v>
      </c>
      <c r="I33">
        <v>57</v>
      </c>
      <c r="J33">
        <v>49.6</v>
      </c>
      <c r="K33">
        <v>53.1</v>
      </c>
      <c r="L33">
        <v>57.3</v>
      </c>
      <c r="M33">
        <v>48.3</v>
      </c>
      <c r="N33">
        <v>53.1</v>
      </c>
      <c r="O33">
        <v>57.4</v>
      </c>
      <c r="P33">
        <v>46</v>
      </c>
      <c r="Q33">
        <v>53.5</v>
      </c>
      <c r="R33">
        <v>48.9</v>
      </c>
    </row>
    <row r="34" spans="1:18" x14ac:dyDescent="0.25">
      <c r="A34">
        <v>56.9</v>
      </c>
      <c r="B34">
        <v>54.2</v>
      </c>
      <c r="C34">
        <v>57</v>
      </c>
      <c r="D34">
        <v>57</v>
      </c>
      <c r="E34">
        <v>53.5</v>
      </c>
      <c r="F34">
        <v>56.9</v>
      </c>
      <c r="G34">
        <v>53.4</v>
      </c>
      <c r="H34">
        <v>53.6</v>
      </c>
      <c r="I34">
        <v>57.2</v>
      </c>
      <c r="J34">
        <v>52.7</v>
      </c>
      <c r="K34">
        <v>53.5</v>
      </c>
      <c r="L34">
        <v>57.1</v>
      </c>
      <c r="M34">
        <v>46.5</v>
      </c>
      <c r="N34">
        <v>53.5</v>
      </c>
      <c r="O34">
        <v>56.9</v>
      </c>
      <c r="P34">
        <v>44.7</v>
      </c>
      <c r="Q34">
        <v>53.5</v>
      </c>
      <c r="R34">
        <v>53.9</v>
      </c>
    </row>
    <row r="35" spans="1:18" x14ac:dyDescent="0.25">
      <c r="A35">
        <v>55.1</v>
      </c>
      <c r="B35">
        <v>53.6</v>
      </c>
      <c r="C35">
        <v>57.1</v>
      </c>
      <c r="D35">
        <v>52.6</v>
      </c>
      <c r="E35">
        <v>53.7</v>
      </c>
      <c r="F35">
        <v>57.1</v>
      </c>
      <c r="G35">
        <v>53.6</v>
      </c>
      <c r="H35">
        <v>52.7</v>
      </c>
      <c r="I35">
        <v>56.9</v>
      </c>
      <c r="J35">
        <v>51.1</v>
      </c>
      <c r="K35">
        <v>53.6</v>
      </c>
      <c r="L35">
        <v>57.1</v>
      </c>
      <c r="M35">
        <v>45.7</v>
      </c>
      <c r="N35">
        <v>53.6</v>
      </c>
      <c r="O35">
        <v>57.6</v>
      </c>
      <c r="P35">
        <v>45.3</v>
      </c>
      <c r="Q35">
        <v>53.5</v>
      </c>
      <c r="R35">
        <v>54.7</v>
      </c>
    </row>
    <row r="36" spans="1:18" x14ac:dyDescent="0.25">
      <c r="A36">
        <v>57</v>
      </c>
      <c r="B36">
        <v>53.8</v>
      </c>
      <c r="C36">
        <v>57.1</v>
      </c>
      <c r="D36">
        <v>57.1</v>
      </c>
      <c r="E36">
        <v>51</v>
      </c>
      <c r="F36">
        <v>57.1</v>
      </c>
      <c r="G36">
        <v>53.6</v>
      </c>
      <c r="H36">
        <v>53.8</v>
      </c>
      <c r="I36">
        <v>56.9</v>
      </c>
      <c r="J36">
        <v>52.5</v>
      </c>
      <c r="K36">
        <v>53.9</v>
      </c>
      <c r="L36">
        <v>57.4</v>
      </c>
      <c r="M36">
        <v>49</v>
      </c>
      <c r="N36">
        <v>53.9</v>
      </c>
      <c r="O36">
        <v>57</v>
      </c>
      <c r="P36">
        <v>43.9</v>
      </c>
      <c r="Q36">
        <v>53.8</v>
      </c>
      <c r="R36">
        <v>57.1</v>
      </c>
    </row>
    <row r="37" spans="1:18" x14ac:dyDescent="0.25">
      <c r="A37">
        <v>57</v>
      </c>
      <c r="B37">
        <v>53.7</v>
      </c>
      <c r="C37">
        <v>57.3</v>
      </c>
      <c r="D37">
        <v>57.2</v>
      </c>
      <c r="E37">
        <v>50.6</v>
      </c>
      <c r="F37">
        <v>57.1</v>
      </c>
      <c r="G37">
        <v>53.6</v>
      </c>
      <c r="H37">
        <v>53.7</v>
      </c>
      <c r="I37">
        <v>57.1</v>
      </c>
      <c r="J37">
        <v>52</v>
      </c>
      <c r="K37">
        <v>46.5</v>
      </c>
      <c r="L37">
        <v>57</v>
      </c>
      <c r="M37">
        <v>49.5</v>
      </c>
      <c r="N37">
        <v>46.5</v>
      </c>
      <c r="O37">
        <v>57.1</v>
      </c>
      <c r="P37">
        <v>44.9</v>
      </c>
      <c r="Q37">
        <v>53.3</v>
      </c>
      <c r="R37">
        <v>57</v>
      </c>
    </row>
    <row r="38" spans="1:18" x14ac:dyDescent="0.25">
      <c r="A38">
        <v>57</v>
      </c>
      <c r="B38">
        <v>53.6</v>
      </c>
      <c r="C38">
        <v>56.9</v>
      </c>
      <c r="D38">
        <v>56.9</v>
      </c>
      <c r="E38">
        <v>53.5</v>
      </c>
      <c r="F38">
        <v>57.1</v>
      </c>
      <c r="G38">
        <v>53.7</v>
      </c>
      <c r="H38">
        <v>53.4</v>
      </c>
      <c r="I38">
        <v>57.4</v>
      </c>
      <c r="J38">
        <v>50.1</v>
      </c>
      <c r="K38">
        <v>50.6</v>
      </c>
      <c r="L38">
        <v>56.8</v>
      </c>
      <c r="M38">
        <v>46.6</v>
      </c>
      <c r="N38">
        <v>50.6</v>
      </c>
      <c r="O38">
        <v>57.1</v>
      </c>
      <c r="P38">
        <v>45.2</v>
      </c>
      <c r="Q38">
        <v>53.5</v>
      </c>
      <c r="R38">
        <v>57.1</v>
      </c>
    </row>
    <row r="39" spans="1:18" x14ac:dyDescent="0.25">
      <c r="A39">
        <v>57.1</v>
      </c>
      <c r="B39">
        <v>52.2</v>
      </c>
      <c r="C39">
        <v>57.1</v>
      </c>
      <c r="D39">
        <v>57.1</v>
      </c>
      <c r="E39">
        <v>53.6</v>
      </c>
      <c r="F39">
        <v>57.2</v>
      </c>
      <c r="G39">
        <v>53.5</v>
      </c>
      <c r="H39">
        <v>53.6</v>
      </c>
      <c r="I39">
        <v>57.1</v>
      </c>
      <c r="J39">
        <v>49.9</v>
      </c>
      <c r="K39">
        <v>54.1</v>
      </c>
      <c r="L39">
        <v>57.1</v>
      </c>
      <c r="M39">
        <v>48.1</v>
      </c>
      <c r="N39">
        <v>54.1</v>
      </c>
      <c r="O39">
        <v>56.9</v>
      </c>
      <c r="P39">
        <v>46.1</v>
      </c>
      <c r="Q39">
        <v>53.6</v>
      </c>
      <c r="R39">
        <v>57</v>
      </c>
    </row>
    <row r="40" spans="1:18" x14ac:dyDescent="0.25">
      <c r="A40">
        <v>57</v>
      </c>
      <c r="B40">
        <v>52.7</v>
      </c>
      <c r="C40">
        <v>57.1</v>
      </c>
      <c r="D40">
        <v>57.1</v>
      </c>
      <c r="E40">
        <v>54.4</v>
      </c>
      <c r="F40">
        <v>57.1</v>
      </c>
      <c r="G40">
        <v>53.6</v>
      </c>
      <c r="H40">
        <v>53.6</v>
      </c>
      <c r="I40">
        <v>57.3</v>
      </c>
      <c r="J40">
        <v>53.6</v>
      </c>
      <c r="K40">
        <v>53.6</v>
      </c>
      <c r="L40">
        <v>57.1</v>
      </c>
      <c r="M40">
        <v>49.3</v>
      </c>
      <c r="N40">
        <v>53.6</v>
      </c>
      <c r="O40">
        <v>57</v>
      </c>
      <c r="P40">
        <v>43.4</v>
      </c>
      <c r="Q40">
        <v>53.8</v>
      </c>
      <c r="R40">
        <v>57.1</v>
      </c>
    </row>
    <row r="41" spans="1:18" x14ac:dyDescent="0.25">
      <c r="A41">
        <v>57.1</v>
      </c>
      <c r="B41">
        <v>53.6</v>
      </c>
      <c r="C41">
        <v>57.1</v>
      </c>
      <c r="D41">
        <v>57.1</v>
      </c>
      <c r="E41">
        <v>53.5</v>
      </c>
      <c r="F41">
        <v>57.2</v>
      </c>
      <c r="G41">
        <v>53.6</v>
      </c>
      <c r="H41">
        <v>48.3</v>
      </c>
      <c r="I41">
        <v>57.1</v>
      </c>
      <c r="J41">
        <v>50.8</v>
      </c>
      <c r="K41">
        <v>50.8</v>
      </c>
      <c r="L41">
        <v>57.1</v>
      </c>
      <c r="M41">
        <v>38.799999999999997</v>
      </c>
      <c r="N41">
        <v>50.8</v>
      </c>
      <c r="O41">
        <v>57.1</v>
      </c>
      <c r="P41">
        <v>45.3</v>
      </c>
      <c r="Q41">
        <v>53.7</v>
      </c>
      <c r="R41">
        <v>56.9</v>
      </c>
    </row>
    <row r="42" spans="1:18" x14ac:dyDescent="0.25">
      <c r="A42">
        <v>57.1</v>
      </c>
      <c r="B42">
        <v>53.7</v>
      </c>
      <c r="C42">
        <v>56.9</v>
      </c>
      <c r="D42">
        <v>57.2</v>
      </c>
      <c r="E42">
        <v>53.7</v>
      </c>
      <c r="F42">
        <v>57</v>
      </c>
      <c r="G42">
        <v>54.4</v>
      </c>
      <c r="H42">
        <v>52.6</v>
      </c>
      <c r="I42">
        <v>56.6</v>
      </c>
      <c r="J42">
        <v>54.1</v>
      </c>
      <c r="K42">
        <v>49.6</v>
      </c>
      <c r="L42">
        <v>54.8</v>
      </c>
      <c r="M42">
        <v>46.7</v>
      </c>
      <c r="N42">
        <v>49.6</v>
      </c>
      <c r="O42">
        <v>57</v>
      </c>
      <c r="P42">
        <v>44.9</v>
      </c>
      <c r="Q42">
        <v>49.6</v>
      </c>
      <c r="R42">
        <v>57.1</v>
      </c>
    </row>
    <row r="43" spans="1:18" x14ac:dyDescent="0.25">
      <c r="A43">
        <v>57</v>
      </c>
      <c r="B43">
        <v>53.6</v>
      </c>
      <c r="C43">
        <v>56.8</v>
      </c>
      <c r="D43">
        <v>57</v>
      </c>
      <c r="E43">
        <v>54.2</v>
      </c>
      <c r="F43">
        <v>57.1</v>
      </c>
      <c r="G43">
        <v>53.8</v>
      </c>
      <c r="H43">
        <v>53.8</v>
      </c>
      <c r="I43">
        <v>57.3</v>
      </c>
      <c r="J43">
        <v>51</v>
      </c>
      <c r="K43">
        <v>49.9</v>
      </c>
      <c r="L43">
        <v>56.7</v>
      </c>
      <c r="M43">
        <v>49.5</v>
      </c>
      <c r="N43">
        <v>49.9</v>
      </c>
      <c r="O43">
        <v>57.1</v>
      </c>
      <c r="P43">
        <v>44.9</v>
      </c>
      <c r="Q43">
        <v>53</v>
      </c>
      <c r="R43">
        <v>57.2</v>
      </c>
    </row>
    <row r="44" spans="1:18" x14ac:dyDescent="0.25">
      <c r="A44">
        <v>57.1</v>
      </c>
      <c r="B44">
        <v>50.9</v>
      </c>
      <c r="C44">
        <v>57.1</v>
      </c>
      <c r="D44">
        <v>57.1</v>
      </c>
      <c r="E44">
        <v>52.7</v>
      </c>
      <c r="F44">
        <v>57.3</v>
      </c>
      <c r="G44">
        <v>53.6</v>
      </c>
      <c r="H44">
        <v>53.5</v>
      </c>
      <c r="I44">
        <v>57</v>
      </c>
      <c r="J44">
        <v>50</v>
      </c>
      <c r="K44">
        <v>49.9</v>
      </c>
      <c r="L44">
        <v>56.7</v>
      </c>
      <c r="M44">
        <v>49.4</v>
      </c>
      <c r="N44">
        <v>49.9</v>
      </c>
      <c r="O44">
        <v>57.1</v>
      </c>
      <c r="P44">
        <v>45.1</v>
      </c>
      <c r="Q44">
        <v>53.1</v>
      </c>
      <c r="R44">
        <v>57.3</v>
      </c>
    </row>
    <row r="45" spans="1:18" x14ac:dyDescent="0.25">
      <c r="A45">
        <v>57.2</v>
      </c>
      <c r="B45">
        <v>53.3</v>
      </c>
      <c r="C45">
        <v>57.1</v>
      </c>
      <c r="D45">
        <v>57.2</v>
      </c>
      <c r="E45">
        <v>53.6</v>
      </c>
      <c r="F45">
        <v>56.9</v>
      </c>
      <c r="G45">
        <v>53.6</v>
      </c>
      <c r="H45">
        <v>53.6</v>
      </c>
      <c r="I45">
        <v>57</v>
      </c>
      <c r="J45">
        <v>50</v>
      </c>
      <c r="K45">
        <v>52.9</v>
      </c>
      <c r="L45">
        <v>56.9</v>
      </c>
      <c r="M45">
        <v>44.9</v>
      </c>
      <c r="N45">
        <v>52.9</v>
      </c>
      <c r="O45">
        <v>56.9</v>
      </c>
      <c r="P45">
        <v>42.1</v>
      </c>
      <c r="Q45">
        <v>52.5</v>
      </c>
      <c r="R45">
        <v>57.1</v>
      </c>
    </row>
    <row r="46" spans="1:18" x14ac:dyDescent="0.25">
      <c r="A46">
        <v>57</v>
      </c>
      <c r="B46">
        <v>53.8</v>
      </c>
      <c r="C46">
        <v>57</v>
      </c>
      <c r="D46">
        <v>57.2</v>
      </c>
      <c r="E46">
        <v>52.7</v>
      </c>
      <c r="F46">
        <v>56.8</v>
      </c>
      <c r="G46">
        <v>54</v>
      </c>
      <c r="H46">
        <v>54.2</v>
      </c>
      <c r="I46">
        <v>56.9</v>
      </c>
      <c r="J46">
        <v>53.3</v>
      </c>
      <c r="K46">
        <v>50.9</v>
      </c>
      <c r="L46">
        <v>57</v>
      </c>
      <c r="M46">
        <v>47.7</v>
      </c>
      <c r="N46">
        <v>50.9</v>
      </c>
      <c r="O46">
        <v>55.3</v>
      </c>
      <c r="P46">
        <v>41.8</v>
      </c>
      <c r="Q46">
        <v>52</v>
      </c>
      <c r="R46">
        <v>57.1</v>
      </c>
    </row>
    <row r="47" spans="1:18" x14ac:dyDescent="0.25">
      <c r="A47">
        <v>56.9</v>
      </c>
      <c r="B47">
        <v>53.6</v>
      </c>
      <c r="C47">
        <v>57</v>
      </c>
      <c r="D47">
        <v>57</v>
      </c>
      <c r="E47">
        <v>53.5</v>
      </c>
      <c r="F47">
        <v>54.7</v>
      </c>
      <c r="G47">
        <v>53.7</v>
      </c>
      <c r="H47">
        <v>53.5</v>
      </c>
      <c r="I47">
        <v>57</v>
      </c>
      <c r="J47">
        <v>52.6</v>
      </c>
      <c r="K47">
        <v>52.1</v>
      </c>
      <c r="L47">
        <v>57.1</v>
      </c>
      <c r="M47">
        <v>46.2</v>
      </c>
      <c r="N47">
        <v>52.1</v>
      </c>
      <c r="O47">
        <v>57</v>
      </c>
      <c r="P47">
        <v>42.7</v>
      </c>
      <c r="Q47">
        <v>51.5</v>
      </c>
      <c r="R47">
        <v>56.9</v>
      </c>
    </row>
    <row r="48" spans="1:18" x14ac:dyDescent="0.25">
      <c r="A48">
        <v>57.1</v>
      </c>
      <c r="B48">
        <v>53.5</v>
      </c>
      <c r="C48">
        <v>57.1</v>
      </c>
      <c r="D48">
        <v>56.9</v>
      </c>
      <c r="E48">
        <v>53.8</v>
      </c>
      <c r="F48">
        <v>57.2</v>
      </c>
      <c r="G48">
        <v>53.5</v>
      </c>
      <c r="H48">
        <v>49.8</v>
      </c>
      <c r="I48">
        <v>57</v>
      </c>
      <c r="J48">
        <v>50.7</v>
      </c>
      <c r="K48">
        <v>53.3</v>
      </c>
      <c r="L48">
        <v>57</v>
      </c>
      <c r="M48">
        <v>45.5</v>
      </c>
      <c r="N48">
        <v>53.3</v>
      </c>
      <c r="O48">
        <v>57.1</v>
      </c>
      <c r="P48">
        <v>40.4</v>
      </c>
      <c r="Q48">
        <v>53.5</v>
      </c>
      <c r="R48">
        <v>57.1</v>
      </c>
    </row>
    <row r="49" spans="1:18" x14ac:dyDescent="0.25">
      <c r="A49">
        <v>57.1</v>
      </c>
      <c r="B49">
        <v>53.5</v>
      </c>
      <c r="C49">
        <v>56.9</v>
      </c>
      <c r="D49">
        <v>57.4</v>
      </c>
      <c r="E49">
        <v>53.6</v>
      </c>
      <c r="F49">
        <v>57.1</v>
      </c>
      <c r="G49">
        <v>53.6</v>
      </c>
      <c r="H49">
        <v>50.7</v>
      </c>
      <c r="I49">
        <v>57.3</v>
      </c>
      <c r="J49">
        <v>50.3</v>
      </c>
      <c r="K49">
        <v>52.5</v>
      </c>
      <c r="L49">
        <v>57.1</v>
      </c>
      <c r="M49">
        <v>47.9</v>
      </c>
      <c r="N49">
        <v>52.5</v>
      </c>
      <c r="O49">
        <v>57</v>
      </c>
      <c r="P49">
        <v>41.3</v>
      </c>
      <c r="Q49">
        <v>52.1</v>
      </c>
      <c r="R49">
        <v>57.1</v>
      </c>
    </row>
    <row r="50" spans="1:18" x14ac:dyDescent="0.25">
      <c r="A50">
        <v>57</v>
      </c>
      <c r="B50">
        <v>53.6</v>
      </c>
      <c r="C50">
        <v>56.7</v>
      </c>
      <c r="D50">
        <v>57.1</v>
      </c>
      <c r="E50">
        <v>51</v>
      </c>
      <c r="F50">
        <v>56.8</v>
      </c>
      <c r="G50">
        <v>53.8</v>
      </c>
      <c r="H50">
        <v>53.6</v>
      </c>
      <c r="I50">
        <v>57.2</v>
      </c>
      <c r="J50">
        <v>49.8</v>
      </c>
      <c r="K50">
        <v>53.5</v>
      </c>
      <c r="L50">
        <v>56.2</v>
      </c>
      <c r="M50">
        <v>45.8</v>
      </c>
      <c r="N50">
        <v>53.5</v>
      </c>
      <c r="O50">
        <v>57.3</v>
      </c>
      <c r="P50">
        <v>45.9</v>
      </c>
      <c r="Q50">
        <v>53.6</v>
      </c>
      <c r="R50">
        <v>56.9</v>
      </c>
    </row>
    <row r="51" spans="1:18" x14ac:dyDescent="0.25">
      <c r="A51">
        <v>56.9</v>
      </c>
      <c r="B51">
        <v>53.4</v>
      </c>
      <c r="C51">
        <v>56.9</v>
      </c>
      <c r="D51">
        <v>57</v>
      </c>
      <c r="E51">
        <v>53.3</v>
      </c>
      <c r="F51">
        <v>56.9</v>
      </c>
      <c r="G51">
        <v>54.3</v>
      </c>
      <c r="H51">
        <v>53.6</v>
      </c>
      <c r="I51">
        <v>54.8</v>
      </c>
      <c r="J51">
        <v>53.4</v>
      </c>
      <c r="K51">
        <v>53.6</v>
      </c>
      <c r="L51">
        <v>56.8</v>
      </c>
      <c r="M51">
        <v>44.9</v>
      </c>
      <c r="N51">
        <v>53.6</v>
      </c>
      <c r="O51">
        <v>57.2</v>
      </c>
      <c r="P51">
        <v>43.3</v>
      </c>
      <c r="Q51">
        <v>50.3</v>
      </c>
      <c r="R51">
        <v>57.2</v>
      </c>
    </row>
    <row r="52" spans="1:18" x14ac:dyDescent="0.25">
      <c r="A52">
        <v>56.9</v>
      </c>
      <c r="B52">
        <v>52.6</v>
      </c>
      <c r="C52">
        <v>57.1</v>
      </c>
      <c r="D52">
        <v>57.1</v>
      </c>
      <c r="E52">
        <v>53.7</v>
      </c>
      <c r="F52">
        <v>57.2</v>
      </c>
      <c r="G52">
        <v>53.6</v>
      </c>
      <c r="H52">
        <v>53.6</v>
      </c>
      <c r="I52">
        <v>57.3</v>
      </c>
      <c r="J52">
        <v>52.2</v>
      </c>
      <c r="K52">
        <v>53.8</v>
      </c>
      <c r="L52">
        <v>57</v>
      </c>
      <c r="M52">
        <v>49.6</v>
      </c>
      <c r="N52">
        <v>53.8</v>
      </c>
      <c r="O52">
        <v>57.2</v>
      </c>
      <c r="P52">
        <v>44.8</v>
      </c>
      <c r="Q52">
        <v>53.8</v>
      </c>
      <c r="R52">
        <v>57.1</v>
      </c>
    </row>
    <row r="53" spans="1:18" x14ac:dyDescent="0.25">
      <c r="A53">
        <v>57.1</v>
      </c>
      <c r="B53">
        <v>53.6</v>
      </c>
      <c r="C53">
        <v>57.1</v>
      </c>
      <c r="D53">
        <v>57.2</v>
      </c>
      <c r="E53">
        <v>53.8</v>
      </c>
      <c r="F53">
        <v>57</v>
      </c>
      <c r="G53">
        <v>53.9</v>
      </c>
      <c r="H53">
        <v>54.3</v>
      </c>
      <c r="I53">
        <v>57.1</v>
      </c>
      <c r="J53">
        <v>51</v>
      </c>
      <c r="K53">
        <v>51</v>
      </c>
      <c r="L53">
        <v>56.8</v>
      </c>
      <c r="M53">
        <v>48.6</v>
      </c>
      <c r="N53">
        <v>51</v>
      </c>
      <c r="O53">
        <v>47.6</v>
      </c>
      <c r="P53">
        <v>46.2</v>
      </c>
      <c r="Q53">
        <v>53.5</v>
      </c>
      <c r="R53">
        <v>56.8</v>
      </c>
    </row>
    <row r="54" spans="1:18" x14ac:dyDescent="0.25">
      <c r="A54">
        <v>57</v>
      </c>
      <c r="B54">
        <v>53.5</v>
      </c>
      <c r="C54">
        <v>57.1</v>
      </c>
      <c r="D54">
        <v>57.1</v>
      </c>
      <c r="E54">
        <v>53.6</v>
      </c>
      <c r="F54">
        <v>55.5</v>
      </c>
      <c r="G54">
        <v>53.9</v>
      </c>
      <c r="H54">
        <v>54.2</v>
      </c>
      <c r="I54">
        <v>57.2</v>
      </c>
      <c r="J54">
        <v>53.6</v>
      </c>
      <c r="K54">
        <v>53.5</v>
      </c>
      <c r="L54">
        <v>57.1</v>
      </c>
      <c r="M54">
        <v>49.6</v>
      </c>
      <c r="N54">
        <v>53.5</v>
      </c>
      <c r="O54">
        <v>57.1</v>
      </c>
      <c r="P54">
        <v>45.3</v>
      </c>
      <c r="Q54">
        <v>53.6</v>
      </c>
      <c r="R54">
        <v>57.4</v>
      </c>
    </row>
    <row r="55" spans="1:18" x14ac:dyDescent="0.25">
      <c r="A55">
        <v>57.1</v>
      </c>
      <c r="B55">
        <v>53.6</v>
      </c>
      <c r="C55">
        <v>57.5</v>
      </c>
      <c r="D55">
        <v>57.1</v>
      </c>
      <c r="E55">
        <v>53.5</v>
      </c>
      <c r="F55">
        <v>56.3</v>
      </c>
      <c r="G55">
        <v>53.6</v>
      </c>
      <c r="H55">
        <v>53.6</v>
      </c>
      <c r="I55">
        <v>57.1</v>
      </c>
      <c r="J55">
        <v>53.6</v>
      </c>
      <c r="K55">
        <v>53.6</v>
      </c>
      <c r="L55">
        <v>57.1</v>
      </c>
      <c r="M55">
        <v>46.6</v>
      </c>
      <c r="N55">
        <v>53.6</v>
      </c>
      <c r="O55">
        <v>57.2</v>
      </c>
      <c r="P55">
        <v>44.3</v>
      </c>
      <c r="Q55">
        <v>53.6</v>
      </c>
      <c r="R55">
        <v>57</v>
      </c>
    </row>
    <row r="56" spans="1:18" x14ac:dyDescent="0.25">
      <c r="A56">
        <v>57</v>
      </c>
      <c r="B56">
        <v>53.3</v>
      </c>
      <c r="C56">
        <v>56.9</v>
      </c>
      <c r="D56">
        <v>57.2</v>
      </c>
      <c r="E56">
        <v>50.2</v>
      </c>
      <c r="F56">
        <v>57.1</v>
      </c>
      <c r="G56">
        <v>53.6</v>
      </c>
      <c r="H56">
        <v>53.5</v>
      </c>
      <c r="I56">
        <v>57.2</v>
      </c>
      <c r="J56">
        <v>52.6</v>
      </c>
      <c r="K56">
        <v>53.6</v>
      </c>
      <c r="L56">
        <v>57.1</v>
      </c>
      <c r="M56">
        <v>45</v>
      </c>
      <c r="N56">
        <v>53.6</v>
      </c>
      <c r="O56">
        <v>57</v>
      </c>
      <c r="P56">
        <v>44.1</v>
      </c>
      <c r="Q56">
        <v>51.9</v>
      </c>
      <c r="R56">
        <v>56</v>
      </c>
    </row>
    <row r="57" spans="1:18" x14ac:dyDescent="0.25">
      <c r="A57">
        <v>57.2</v>
      </c>
      <c r="B57">
        <v>53.7</v>
      </c>
      <c r="C57">
        <v>56.9</v>
      </c>
      <c r="D57">
        <v>57.1</v>
      </c>
      <c r="E57">
        <v>50.8</v>
      </c>
      <c r="F57">
        <v>57.3</v>
      </c>
      <c r="G57">
        <v>54.3</v>
      </c>
      <c r="H57">
        <v>52.6</v>
      </c>
      <c r="I57">
        <v>57.4</v>
      </c>
      <c r="J57">
        <v>52.2</v>
      </c>
      <c r="K57">
        <v>50.5</v>
      </c>
      <c r="L57">
        <v>57</v>
      </c>
      <c r="M57">
        <v>48.8</v>
      </c>
      <c r="N57">
        <v>50.5</v>
      </c>
      <c r="O57">
        <v>56.9</v>
      </c>
      <c r="P57">
        <v>40.9</v>
      </c>
      <c r="Q57">
        <v>53.4</v>
      </c>
      <c r="R57">
        <v>57</v>
      </c>
    </row>
    <row r="58" spans="1:18" x14ac:dyDescent="0.25">
      <c r="A58">
        <v>57.3</v>
      </c>
      <c r="B58">
        <v>53.7</v>
      </c>
      <c r="C58">
        <v>57.1</v>
      </c>
      <c r="D58">
        <v>57.1</v>
      </c>
      <c r="E58">
        <v>49.7</v>
      </c>
      <c r="F58">
        <v>57.1</v>
      </c>
      <c r="G58">
        <v>51.8</v>
      </c>
      <c r="H58">
        <v>53.5</v>
      </c>
      <c r="I58">
        <v>57</v>
      </c>
      <c r="J58">
        <v>50.6</v>
      </c>
      <c r="K58">
        <v>52.3</v>
      </c>
      <c r="L58">
        <v>57.2</v>
      </c>
      <c r="M58">
        <v>45.4</v>
      </c>
      <c r="N58">
        <v>52.3</v>
      </c>
      <c r="O58">
        <v>57.1</v>
      </c>
      <c r="P58">
        <v>44.7</v>
      </c>
      <c r="Q58">
        <v>53.2</v>
      </c>
      <c r="R58">
        <v>57.1</v>
      </c>
    </row>
    <row r="59" spans="1:18" x14ac:dyDescent="0.25">
      <c r="A59">
        <v>57.2</v>
      </c>
      <c r="B59">
        <v>53.6</v>
      </c>
      <c r="C59">
        <v>57.1</v>
      </c>
      <c r="D59">
        <v>57</v>
      </c>
      <c r="E59">
        <v>53.7</v>
      </c>
      <c r="F59">
        <v>57.3</v>
      </c>
      <c r="G59">
        <v>53.6</v>
      </c>
      <c r="H59">
        <v>52.7</v>
      </c>
      <c r="I59">
        <v>57</v>
      </c>
      <c r="J59">
        <v>51.8</v>
      </c>
      <c r="K59">
        <v>52</v>
      </c>
      <c r="L59">
        <v>57.2</v>
      </c>
      <c r="M59">
        <v>45.4</v>
      </c>
      <c r="N59">
        <v>52</v>
      </c>
      <c r="O59">
        <v>57.2</v>
      </c>
      <c r="P59">
        <v>44.9</v>
      </c>
      <c r="Q59">
        <v>53.5</v>
      </c>
      <c r="R59">
        <v>57.1</v>
      </c>
    </row>
    <row r="60" spans="1:18" x14ac:dyDescent="0.25">
      <c r="A60">
        <v>57.1</v>
      </c>
      <c r="B60">
        <v>53.5</v>
      </c>
      <c r="C60">
        <v>56.9</v>
      </c>
      <c r="D60">
        <v>57</v>
      </c>
      <c r="E60">
        <v>54</v>
      </c>
      <c r="F60">
        <v>56.9</v>
      </c>
      <c r="G60">
        <v>53.7</v>
      </c>
      <c r="H60">
        <v>53.5</v>
      </c>
      <c r="I60">
        <v>57</v>
      </c>
      <c r="J60">
        <v>53.6</v>
      </c>
      <c r="K60">
        <v>49.6</v>
      </c>
      <c r="L60">
        <v>53.9</v>
      </c>
      <c r="M60">
        <v>45.7</v>
      </c>
      <c r="N60">
        <v>49.6</v>
      </c>
      <c r="O60">
        <v>56.8</v>
      </c>
      <c r="P60">
        <v>44.9</v>
      </c>
      <c r="Q60">
        <v>52.4</v>
      </c>
      <c r="R60">
        <v>57.1</v>
      </c>
    </row>
    <row r="61" spans="1:18" x14ac:dyDescent="0.25">
      <c r="A61">
        <v>56.8</v>
      </c>
      <c r="B61">
        <v>53.6</v>
      </c>
      <c r="C61">
        <v>57</v>
      </c>
      <c r="D61">
        <v>51.4</v>
      </c>
      <c r="E61">
        <v>53.6</v>
      </c>
      <c r="F61">
        <v>57</v>
      </c>
      <c r="G61">
        <v>53.8</v>
      </c>
      <c r="H61">
        <v>53.6</v>
      </c>
      <c r="I61">
        <v>57</v>
      </c>
      <c r="J61">
        <v>53.1</v>
      </c>
      <c r="K61">
        <v>49.5</v>
      </c>
      <c r="L61">
        <v>57.1</v>
      </c>
      <c r="M61">
        <v>44.9</v>
      </c>
      <c r="N61">
        <v>49.5</v>
      </c>
      <c r="O61">
        <v>57</v>
      </c>
      <c r="P61">
        <v>42.9</v>
      </c>
      <c r="Q61">
        <v>53.5</v>
      </c>
      <c r="R61">
        <v>57.2</v>
      </c>
    </row>
    <row r="62" spans="1:18" x14ac:dyDescent="0.25">
      <c r="A62">
        <v>57.1</v>
      </c>
      <c r="B62">
        <v>53.6</v>
      </c>
      <c r="C62">
        <v>57.5</v>
      </c>
      <c r="D62">
        <v>57.1</v>
      </c>
      <c r="E62">
        <v>53.6</v>
      </c>
      <c r="F62">
        <v>57.1</v>
      </c>
      <c r="G62">
        <v>53.8</v>
      </c>
      <c r="H62">
        <v>53.7</v>
      </c>
      <c r="I62">
        <v>57.1</v>
      </c>
      <c r="J62">
        <v>52.4</v>
      </c>
      <c r="K62">
        <v>49.5</v>
      </c>
      <c r="L62">
        <v>57</v>
      </c>
      <c r="M62">
        <v>45.1</v>
      </c>
      <c r="N62">
        <v>49.5</v>
      </c>
      <c r="O62">
        <v>57.3</v>
      </c>
      <c r="P62">
        <v>44.9</v>
      </c>
      <c r="Q62">
        <v>51</v>
      </c>
      <c r="R62">
        <v>57</v>
      </c>
    </row>
    <row r="63" spans="1:18" x14ac:dyDescent="0.25">
      <c r="A63">
        <v>57.2</v>
      </c>
      <c r="B63">
        <v>52.7</v>
      </c>
      <c r="C63">
        <v>57.1</v>
      </c>
      <c r="D63">
        <v>57.3</v>
      </c>
      <c r="E63">
        <v>53.5</v>
      </c>
      <c r="F63">
        <v>57.1</v>
      </c>
      <c r="G63">
        <v>53.7</v>
      </c>
      <c r="H63">
        <v>53.7</v>
      </c>
      <c r="I63">
        <v>57.1</v>
      </c>
      <c r="J63">
        <v>50.9</v>
      </c>
      <c r="K63">
        <v>53.5</v>
      </c>
      <c r="L63">
        <v>56.9</v>
      </c>
      <c r="M63">
        <v>44.7</v>
      </c>
      <c r="N63">
        <v>53.5</v>
      </c>
      <c r="O63">
        <v>56.9</v>
      </c>
      <c r="P63">
        <v>46</v>
      </c>
      <c r="Q63">
        <v>49.5</v>
      </c>
      <c r="R63">
        <v>57.2</v>
      </c>
    </row>
    <row r="64" spans="1:18" x14ac:dyDescent="0.25">
      <c r="A64">
        <v>57</v>
      </c>
      <c r="B64">
        <v>53.6</v>
      </c>
      <c r="C64">
        <v>57</v>
      </c>
      <c r="D64">
        <v>57.4</v>
      </c>
      <c r="E64">
        <v>53.7</v>
      </c>
      <c r="F64">
        <v>57.1</v>
      </c>
      <c r="G64">
        <v>53.6</v>
      </c>
      <c r="H64">
        <v>53.6</v>
      </c>
      <c r="I64">
        <v>57</v>
      </c>
      <c r="J64">
        <v>52.4</v>
      </c>
      <c r="K64">
        <v>51</v>
      </c>
      <c r="L64">
        <v>57.1</v>
      </c>
      <c r="M64">
        <v>49.7</v>
      </c>
      <c r="N64">
        <v>51</v>
      </c>
      <c r="O64">
        <v>57</v>
      </c>
      <c r="P64">
        <v>45.3</v>
      </c>
      <c r="Q64">
        <v>53.8</v>
      </c>
      <c r="R64">
        <v>57.1</v>
      </c>
    </row>
    <row r="65" spans="1:18" x14ac:dyDescent="0.25">
      <c r="A65">
        <v>57.1</v>
      </c>
      <c r="B65">
        <v>53.6</v>
      </c>
      <c r="C65">
        <v>57.3</v>
      </c>
      <c r="D65">
        <v>56.9</v>
      </c>
      <c r="E65">
        <v>53.9</v>
      </c>
      <c r="F65">
        <v>57</v>
      </c>
      <c r="G65">
        <v>53.5</v>
      </c>
      <c r="H65">
        <v>53.5</v>
      </c>
      <c r="I65">
        <v>57</v>
      </c>
      <c r="J65">
        <v>52.3</v>
      </c>
      <c r="K65">
        <v>50.7</v>
      </c>
      <c r="L65">
        <v>57.1</v>
      </c>
      <c r="M65">
        <v>46.4</v>
      </c>
      <c r="N65">
        <v>50.7</v>
      </c>
      <c r="O65">
        <v>57</v>
      </c>
      <c r="P65">
        <v>44.9</v>
      </c>
      <c r="Q65">
        <v>53.4</v>
      </c>
      <c r="R65">
        <v>57</v>
      </c>
    </row>
    <row r="66" spans="1:18" x14ac:dyDescent="0.25">
      <c r="A66">
        <v>57.1</v>
      </c>
      <c r="B66">
        <v>54.4</v>
      </c>
      <c r="C66">
        <v>57.4</v>
      </c>
      <c r="D66">
        <v>57.7</v>
      </c>
      <c r="E66">
        <v>53.6</v>
      </c>
      <c r="F66">
        <v>57.1</v>
      </c>
      <c r="G66">
        <v>53.5</v>
      </c>
      <c r="H66">
        <v>52.7</v>
      </c>
      <c r="I66">
        <v>57.1</v>
      </c>
      <c r="J66">
        <v>53.8</v>
      </c>
      <c r="K66">
        <v>53.6</v>
      </c>
      <c r="L66">
        <v>54.7</v>
      </c>
      <c r="M66">
        <v>45.6</v>
      </c>
      <c r="N66">
        <v>53.6</v>
      </c>
      <c r="O66">
        <v>57.4</v>
      </c>
      <c r="P66">
        <v>44.9</v>
      </c>
      <c r="Q66">
        <v>54.2</v>
      </c>
      <c r="R66">
        <v>57.4</v>
      </c>
    </row>
    <row r="67" spans="1:18" x14ac:dyDescent="0.25">
      <c r="A67">
        <v>57.4</v>
      </c>
      <c r="B67">
        <v>51</v>
      </c>
      <c r="C67">
        <v>57.1</v>
      </c>
      <c r="D67">
        <v>57.1</v>
      </c>
      <c r="E67">
        <v>50.4</v>
      </c>
      <c r="F67">
        <v>56.8</v>
      </c>
      <c r="G67">
        <v>53.6</v>
      </c>
      <c r="H67">
        <v>53.5</v>
      </c>
      <c r="I67">
        <v>56.8</v>
      </c>
      <c r="J67">
        <v>50.9</v>
      </c>
      <c r="K67">
        <v>47.7</v>
      </c>
      <c r="L67">
        <v>54.2</v>
      </c>
      <c r="M67">
        <v>43.5</v>
      </c>
      <c r="N67">
        <v>47.7</v>
      </c>
      <c r="O67">
        <v>57.1</v>
      </c>
      <c r="P67">
        <v>44.8</v>
      </c>
      <c r="Q67">
        <v>52.2</v>
      </c>
      <c r="R67">
        <v>57.1</v>
      </c>
    </row>
    <row r="68" spans="1:18" x14ac:dyDescent="0.25">
      <c r="A68">
        <v>57</v>
      </c>
      <c r="B68">
        <v>53.4</v>
      </c>
      <c r="C68">
        <v>57.2</v>
      </c>
      <c r="D68">
        <v>57.1</v>
      </c>
      <c r="E68">
        <v>53.5</v>
      </c>
      <c r="F68">
        <v>57</v>
      </c>
      <c r="G68">
        <v>53.6</v>
      </c>
      <c r="H68">
        <v>53.4</v>
      </c>
      <c r="I68">
        <v>57.1</v>
      </c>
      <c r="J68">
        <v>53.5</v>
      </c>
      <c r="K68">
        <v>53.6</v>
      </c>
      <c r="L68">
        <v>54.2</v>
      </c>
      <c r="M68">
        <v>48.1</v>
      </c>
      <c r="N68">
        <v>53.6</v>
      </c>
      <c r="O68">
        <v>57.1</v>
      </c>
      <c r="P68">
        <v>44.9</v>
      </c>
      <c r="Q68">
        <v>52.3</v>
      </c>
      <c r="R68">
        <v>54.8</v>
      </c>
    </row>
    <row r="69" spans="1:18" x14ac:dyDescent="0.25">
      <c r="A69">
        <v>57.1</v>
      </c>
      <c r="B69">
        <v>53.5</v>
      </c>
      <c r="C69">
        <v>56.9</v>
      </c>
      <c r="D69">
        <v>57</v>
      </c>
      <c r="E69">
        <v>53.5</v>
      </c>
      <c r="F69">
        <v>56.8</v>
      </c>
      <c r="G69">
        <v>53.5</v>
      </c>
      <c r="H69">
        <v>50.8</v>
      </c>
      <c r="I69">
        <v>56.8</v>
      </c>
      <c r="J69">
        <v>53</v>
      </c>
      <c r="K69">
        <v>53.6</v>
      </c>
      <c r="L69">
        <v>56.5</v>
      </c>
      <c r="M69">
        <v>46</v>
      </c>
      <c r="N69">
        <v>53.6</v>
      </c>
      <c r="O69">
        <v>56.4</v>
      </c>
      <c r="P69">
        <v>45</v>
      </c>
      <c r="Q69">
        <v>50.9</v>
      </c>
      <c r="R69">
        <v>41</v>
      </c>
    </row>
    <row r="70" spans="1:18" x14ac:dyDescent="0.25">
      <c r="A70">
        <v>57.1</v>
      </c>
      <c r="B70">
        <v>53.5</v>
      </c>
      <c r="C70">
        <v>56.9</v>
      </c>
      <c r="D70">
        <v>56.9</v>
      </c>
      <c r="E70">
        <v>53.7</v>
      </c>
      <c r="F70">
        <v>57.1</v>
      </c>
      <c r="G70">
        <v>53.6</v>
      </c>
      <c r="H70">
        <v>53.7</v>
      </c>
      <c r="I70">
        <v>57</v>
      </c>
      <c r="J70">
        <v>51.9</v>
      </c>
      <c r="K70">
        <v>53.6</v>
      </c>
      <c r="L70">
        <v>56.9</v>
      </c>
      <c r="M70">
        <v>45.6</v>
      </c>
      <c r="N70">
        <v>53.6</v>
      </c>
      <c r="O70">
        <v>57.1</v>
      </c>
      <c r="P70">
        <v>44.8</v>
      </c>
      <c r="Q70">
        <v>53.5</v>
      </c>
      <c r="R70">
        <v>57.1</v>
      </c>
    </row>
    <row r="71" spans="1:18" x14ac:dyDescent="0.25">
      <c r="A71">
        <v>57.1</v>
      </c>
      <c r="B71">
        <v>53.6</v>
      </c>
      <c r="C71">
        <v>57</v>
      </c>
      <c r="D71">
        <v>56.9</v>
      </c>
      <c r="E71">
        <v>50.9</v>
      </c>
      <c r="F71">
        <v>57</v>
      </c>
      <c r="G71">
        <v>53.4</v>
      </c>
      <c r="H71">
        <v>53.7</v>
      </c>
      <c r="I71">
        <v>57.5</v>
      </c>
      <c r="J71">
        <v>52.9</v>
      </c>
      <c r="K71">
        <v>53.6</v>
      </c>
      <c r="L71">
        <v>57.1</v>
      </c>
      <c r="M71">
        <v>49.1</v>
      </c>
      <c r="N71">
        <v>53.6</v>
      </c>
      <c r="O71">
        <v>57</v>
      </c>
      <c r="P71">
        <v>44.4</v>
      </c>
      <c r="Q71">
        <v>53.6</v>
      </c>
      <c r="R71">
        <v>57.4</v>
      </c>
    </row>
    <row r="72" spans="1:18" x14ac:dyDescent="0.25">
      <c r="A72">
        <v>56.9</v>
      </c>
      <c r="B72">
        <v>53.6</v>
      </c>
      <c r="C72">
        <v>57</v>
      </c>
      <c r="D72">
        <v>57.1</v>
      </c>
      <c r="E72">
        <v>54.1</v>
      </c>
      <c r="F72">
        <v>56.5</v>
      </c>
      <c r="G72">
        <v>53.7</v>
      </c>
      <c r="H72">
        <v>53.3</v>
      </c>
      <c r="I72">
        <v>57</v>
      </c>
      <c r="J72">
        <v>50.8</v>
      </c>
      <c r="K72">
        <v>53.8</v>
      </c>
      <c r="L72">
        <v>57.3</v>
      </c>
      <c r="M72">
        <v>49.5</v>
      </c>
      <c r="N72">
        <v>53.8</v>
      </c>
      <c r="O72">
        <v>57.3</v>
      </c>
      <c r="P72">
        <v>46.1</v>
      </c>
      <c r="Q72">
        <v>53.5</v>
      </c>
      <c r="R72">
        <v>57.3</v>
      </c>
    </row>
    <row r="73" spans="1:18" x14ac:dyDescent="0.25">
      <c r="A73">
        <v>57.2</v>
      </c>
      <c r="B73">
        <v>53.6</v>
      </c>
      <c r="C73">
        <v>57</v>
      </c>
      <c r="D73">
        <v>57.1</v>
      </c>
      <c r="E73">
        <v>50.9</v>
      </c>
      <c r="F73">
        <v>57.1</v>
      </c>
      <c r="G73">
        <v>53.9</v>
      </c>
      <c r="H73">
        <v>53.5</v>
      </c>
      <c r="I73">
        <v>57.1</v>
      </c>
      <c r="J73">
        <v>51</v>
      </c>
      <c r="K73">
        <v>53.3</v>
      </c>
      <c r="L73">
        <v>57</v>
      </c>
      <c r="M73">
        <v>46.7</v>
      </c>
      <c r="N73">
        <v>53.3</v>
      </c>
      <c r="O73">
        <v>57.1</v>
      </c>
      <c r="P73">
        <v>44.9</v>
      </c>
      <c r="Q73">
        <v>51.2</v>
      </c>
      <c r="R73">
        <v>57</v>
      </c>
    </row>
    <row r="74" spans="1:18" x14ac:dyDescent="0.25">
      <c r="A74">
        <v>57.2</v>
      </c>
      <c r="B74">
        <v>52.8</v>
      </c>
      <c r="C74">
        <v>56.9</v>
      </c>
      <c r="D74">
        <v>56.9</v>
      </c>
      <c r="E74">
        <v>51</v>
      </c>
      <c r="F74">
        <v>57</v>
      </c>
      <c r="G74">
        <v>53.4</v>
      </c>
      <c r="H74">
        <v>53.7</v>
      </c>
      <c r="I74">
        <v>57</v>
      </c>
      <c r="J74">
        <v>52</v>
      </c>
      <c r="K74">
        <v>53.6</v>
      </c>
      <c r="L74">
        <v>57.1</v>
      </c>
      <c r="M74">
        <v>46.3</v>
      </c>
      <c r="N74">
        <v>53.6</v>
      </c>
      <c r="O74">
        <v>56.7</v>
      </c>
      <c r="P74">
        <v>44.9</v>
      </c>
      <c r="Q74">
        <v>49.8</v>
      </c>
      <c r="R74">
        <v>57.1</v>
      </c>
    </row>
    <row r="75" spans="1:18" x14ac:dyDescent="0.25">
      <c r="A75">
        <v>57.3</v>
      </c>
      <c r="B75">
        <v>53.5</v>
      </c>
      <c r="C75">
        <v>57.6</v>
      </c>
      <c r="D75">
        <v>56.9</v>
      </c>
      <c r="E75">
        <v>53.5</v>
      </c>
      <c r="F75">
        <v>57.5</v>
      </c>
      <c r="G75">
        <v>54.2</v>
      </c>
      <c r="H75">
        <v>54.1</v>
      </c>
      <c r="I75">
        <v>57.1</v>
      </c>
      <c r="J75">
        <v>53</v>
      </c>
      <c r="K75">
        <v>53.5</v>
      </c>
      <c r="L75">
        <v>57</v>
      </c>
      <c r="M75">
        <v>47.6</v>
      </c>
      <c r="N75">
        <v>53.5</v>
      </c>
      <c r="O75">
        <v>57.3</v>
      </c>
      <c r="P75">
        <v>46.2</v>
      </c>
      <c r="Q75">
        <v>53.6</v>
      </c>
      <c r="R75">
        <v>57</v>
      </c>
    </row>
    <row r="76" spans="1:18" x14ac:dyDescent="0.25">
      <c r="A76">
        <v>56.5</v>
      </c>
      <c r="B76">
        <v>53.5</v>
      </c>
      <c r="C76">
        <v>57</v>
      </c>
      <c r="D76">
        <v>57.1</v>
      </c>
      <c r="E76">
        <v>53.5</v>
      </c>
      <c r="F76">
        <v>54.8</v>
      </c>
      <c r="G76">
        <v>54.2</v>
      </c>
      <c r="H76">
        <v>53.6</v>
      </c>
      <c r="I76">
        <v>57.2</v>
      </c>
      <c r="J76">
        <v>53.3</v>
      </c>
      <c r="K76">
        <v>53.6</v>
      </c>
      <c r="L76">
        <v>54.7</v>
      </c>
      <c r="M76">
        <v>50.2</v>
      </c>
      <c r="N76">
        <v>53.6</v>
      </c>
      <c r="O76">
        <v>57.1</v>
      </c>
      <c r="P76">
        <v>45.1</v>
      </c>
      <c r="Q76">
        <v>53.5</v>
      </c>
      <c r="R76">
        <v>57.1</v>
      </c>
    </row>
    <row r="77" spans="1:18" x14ac:dyDescent="0.25">
      <c r="A77">
        <v>56.9</v>
      </c>
      <c r="B77">
        <v>53.6</v>
      </c>
      <c r="C77">
        <v>57</v>
      </c>
      <c r="D77">
        <v>57</v>
      </c>
      <c r="E77">
        <v>53.5</v>
      </c>
      <c r="F77">
        <v>57.1</v>
      </c>
      <c r="G77">
        <v>53.7</v>
      </c>
      <c r="H77">
        <v>53.7</v>
      </c>
      <c r="I77">
        <v>57</v>
      </c>
      <c r="J77">
        <v>50.3</v>
      </c>
      <c r="K77">
        <v>50</v>
      </c>
      <c r="L77">
        <v>57.1</v>
      </c>
      <c r="M77">
        <v>46.4</v>
      </c>
      <c r="N77">
        <v>50</v>
      </c>
      <c r="O77">
        <v>57.1</v>
      </c>
      <c r="P77">
        <v>46.1</v>
      </c>
      <c r="Q77">
        <v>53.6</v>
      </c>
      <c r="R77">
        <v>57.1</v>
      </c>
    </row>
    <row r="78" spans="1:18" x14ac:dyDescent="0.25">
      <c r="A78">
        <v>57</v>
      </c>
      <c r="B78">
        <v>53.7</v>
      </c>
      <c r="C78">
        <v>57.1</v>
      </c>
      <c r="D78">
        <v>57.1</v>
      </c>
      <c r="E78">
        <v>53.6</v>
      </c>
      <c r="F78">
        <v>57.1</v>
      </c>
      <c r="G78">
        <v>53.6</v>
      </c>
      <c r="H78">
        <v>53.7</v>
      </c>
      <c r="I78">
        <v>56.9</v>
      </c>
      <c r="J78">
        <v>49.7</v>
      </c>
      <c r="K78">
        <v>50.9</v>
      </c>
      <c r="L78">
        <v>57.1</v>
      </c>
      <c r="M78">
        <v>49.6</v>
      </c>
      <c r="N78">
        <v>50.9</v>
      </c>
      <c r="O78">
        <v>57.1</v>
      </c>
      <c r="P78">
        <v>44.8</v>
      </c>
      <c r="Q78">
        <v>53</v>
      </c>
      <c r="R78">
        <v>57.1</v>
      </c>
    </row>
    <row r="79" spans="1:18" x14ac:dyDescent="0.25">
      <c r="A79">
        <v>57.1</v>
      </c>
      <c r="B79">
        <v>53.6</v>
      </c>
      <c r="C79">
        <v>57.1</v>
      </c>
      <c r="D79">
        <v>57.1</v>
      </c>
      <c r="E79">
        <v>53.5</v>
      </c>
      <c r="F79">
        <v>57.1</v>
      </c>
      <c r="G79">
        <v>53.5</v>
      </c>
      <c r="H79">
        <v>53.6</v>
      </c>
      <c r="I79">
        <v>57.1</v>
      </c>
      <c r="J79">
        <v>51.5</v>
      </c>
      <c r="K79">
        <v>50.7</v>
      </c>
      <c r="L79">
        <v>57.1</v>
      </c>
      <c r="M79">
        <v>46.3</v>
      </c>
      <c r="N79">
        <v>50.7</v>
      </c>
      <c r="O79">
        <v>57.1</v>
      </c>
      <c r="P79">
        <v>44.9</v>
      </c>
      <c r="Q79">
        <v>53.5</v>
      </c>
      <c r="R79">
        <v>57.5</v>
      </c>
    </row>
    <row r="80" spans="1:18" x14ac:dyDescent="0.25">
      <c r="A80">
        <v>57.1</v>
      </c>
      <c r="B80">
        <v>49</v>
      </c>
      <c r="C80">
        <v>56.9</v>
      </c>
      <c r="D80">
        <v>57.2</v>
      </c>
      <c r="E80">
        <v>53.6</v>
      </c>
      <c r="F80">
        <v>57.1</v>
      </c>
      <c r="G80">
        <v>53.6</v>
      </c>
      <c r="H80">
        <v>50</v>
      </c>
      <c r="I80">
        <v>56.9</v>
      </c>
      <c r="J80">
        <v>53.7</v>
      </c>
      <c r="K80">
        <v>50.2</v>
      </c>
      <c r="L80">
        <v>57.1</v>
      </c>
      <c r="M80">
        <v>48</v>
      </c>
      <c r="N80">
        <v>50.2</v>
      </c>
      <c r="O80">
        <v>57.2</v>
      </c>
      <c r="P80">
        <v>44.9</v>
      </c>
      <c r="Q80">
        <v>53.6</v>
      </c>
      <c r="R80">
        <v>56.9</v>
      </c>
    </row>
    <row r="81" spans="1:18" x14ac:dyDescent="0.25">
      <c r="A81">
        <v>57.3</v>
      </c>
      <c r="B81">
        <v>51.6</v>
      </c>
      <c r="C81">
        <v>57.3</v>
      </c>
      <c r="D81">
        <v>56.9</v>
      </c>
      <c r="E81">
        <v>53.7</v>
      </c>
      <c r="F81">
        <v>57</v>
      </c>
      <c r="G81">
        <v>53.7</v>
      </c>
      <c r="H81">
        <v>49.6</v>
      </c>
      <c r="I81">
        <v>57</v>
      </c>
      <c r="J81">
        <v>53.6</v>
      </c>
      <c r="K81">
        <v>52.4</v>
      </c>
      <c r="L81">
        <v>57.1</v>
      </c>
      <c r="M81">
        <v>49.7</v>
      </c>
      <c r="N81">
        <v>52.4</v>
      </c>
      <c r="O81">
        <v>57.1</v>
      </c>
      <c r="P81">
        <v>44.8</v>
      </c>
      <c r="Q81">
        <v>53.7</v>
      </c>
      <c r="R81">
        <v>57</v>
      </c>
    </row>
    <row r="82" spans="1:18" x14ac:dyDescent="0.25">
      <c r="A82">
        <v>57.1</v>
      </c>
      <c r="B82">
        <v>54.3</v>
      </c>
      <c r="C82">
        <v>57.2</v>
      </c>
      <c r="D82">
        <v>57.2</v>
      </c>
      <c r="E82">
        <v>53.6</v>
      </c>
      <c r="F82">
        <v>57.5</v>
      </c>
      <c r="G82">
        <v>53.6</v>
      </c>
      <c r="H82">
        <v>48.7</v>
      </c>
      <c r="I82">
        <v>57.1</v>
      </c>
      <c r="J82">
        <v>53.1</v>
      </c>
      <c r="K82">
        <v>53.6</v>
      </c>
      <c r="L82">
        <v>57.1</v>
      </c>
      <c r="M82">
        <v>46.2</v>
      </c>
      <c r="N82">
        <v>53.6</v>
      </c>
      <c r="O82">
        <v>57.1</v>
      </c>
      <c r="P82">
        <v>45.3</v>
      </c>
      <c r="Q82">
        <v>53.6</v>
      </c>
      <c r="R82">
        <v>57</v>
      </c>
    </row>
    <row r="83" spans="1:18" x14ac:dyDescent="0.25">
      <c r="A83">
        <v>57</v>
      </c>
      <c r="B83">
        <v>53.7</v>
      </c>
      <c r="C83">
        <v>56.9</v>
      </c>
      <c r="D83">
        <v>57.1</v>
      </c>
      <c r="E83">
        <v>51.1</v>
      </c>
      <c r="F83">
        <v>57.1</v>
      </c>
      <c r="G83">
        <v>53.5</v>
      </c>
      <c r="H83">
        <v>54.2</v>
      </c>
      <c r="I83">
        <v>55.5</v>
      </c>
      <c r="J83">
        <v>53.5</v>
      </c>
      <c r="K83">
        <v>53.5</v>
      </c>
      <c r="L83">
        <v>57.1</v>
      </c>
      <c r="M83">
        <v>45.5</v>
      </c>
      <c r="N83">
        <v>53.5</v>
      </c>
      <c r="O83">
        <v>56.8</v>
      </c>
      <c r="P83">
        <v>40.700000000000003</v>
      </c>
      <c r="Q83">
        <v>53.5</v>
      </c>
      <c r="R83">
        <v>57.1</v>
      </c>
    </row>
    <row r="84" spans="1:18" x14ac:dyDescent="0.25">
      <c r="A84">
        <v>57</v>
      </c>
      <c r="B84">
        <v>53.7</v>
      </c>
      <c r="C84">
        <v>57</v>
      </c>
      <c r="D84">
        <v>57</v>
      </c>
      <c r="E84">
        <v>53.5</v>
      </c>
      <c r="F84">
        <v>57.3</v>
      </c>
      <c r="G84">
        <v>52.3</v>
      </c>
      <c r="H84">
        <v>53.6</v>
      </c>
      <c r="I84">
        <v>56.7</v>
      </c>
      <c r="J84">
        <v>53.5</v>
      </c>
      <c r="K84">
        <v>51.2</v>
      </c>
      <c r="L84">
        <v>57</v>
      </c>
      <c r="M84">
        <v>46.5</v>
      </c>
      <c r="N84">
        <v>51.2</v>
      </c>
      <c r="O84">
        <v>57.1</v>
      </c>
      <c r="P84">
        <v>45</v>
      </c>
      <c r="Q84">
        <v>53.2</v>
      </c>
      <c r="R84">
        <v>56.5</v>
      </c>
    </row>
    <row r="85" spans="1:18" x14ac:dyDescent="0.25">
      <c r="A85">
        <v>57.1</v>
      </c>
      <c r="B85">
        <v>53.5</v>
      </c>
      <c r="C85">
        <v>57.1</v>
      </c>
      <c r="D85">
        <v>57.1</v>
      </c>
      <c r="E85">
        <v>53.6</v>
      </c>
      <c r="F85">
        <v>57.1</v>
      </c>
      <c r="G85">
        <v>53.8</v>
      </c>
      <c r="H85">
        <v>53.7</v>
      </c>
      <c r="I85">
        <v>57</v>
      </c>
      <c r="J85">
        <v>53.6</v>
      </c>
      <c r="K85">
        <v>49.6</v>
      </c>
      <c r="L85">
        <v>57.1</v>
      </c>
      <c r="M85">
        <v>49.4</v>
      </c>
      <c r="N85">
        <v>49.6</v>
      </c>
      <c r="O85">
        <v>57.1</v>
      </c>
      <c r="P85">
        <v>44.9</v>
      </c>
      <c r="Q85">
        <v>49.8</v>
      </c>
      <c r="R85">
        <v>57.4</v>
      </c>
    </row>
    <row r="86" spans="1:18" x14ac:dyDescent="0.25">
      <c r="A86">
        <v>57.1</v>
      </c>
      <c r="B86">
        <v>53.4</v>
      </c>
      <c r="C86">
        <v>53</v>
      </c>
      <c r="D86">
        <v>57.1</v>
      </c>
      <c r="E86">
        <v>53.7</v>
      </c>
      <c r="F86">
        <v>57.2</v>
      </c>
      <c r="G86">
        <v>53.5</v>
      </c>
      <c r="H86">
        <v>53.9</v>
      </c>
      <c r="I86">
        <v>53</v>
      </c>
      <c r="J86">
        <v>53.3</v>
      </c>
      <c r="K86">
        <v>49.8</v>
      </c>
      <c r="L86">
        <v>57.1</v>
      </c>
      <c r="M86">
        <v>45.8</v>
      </c>
      <c r="N86">
        <v>49.8</v>
      </c>
      <c r="O86">
        <v>56.4</v>
      </c>
      <c r="P86">
        <v>44.8</v>
      </c>
      <c r="Q86">
        <v>49.9</v>
      </c>
      <c r="R86">
        <v>57</v>
      </c>
    </row>
    <row r="87" spans="1:18" x14ac:dyDescent="0.25">
      <c r="A87">
        <v>56.9</v>
      </c>
      <c r="B87">
        <v>53.5</v>
      </c>
      <c r="C87">
        <v>56.9</v>
      </c>
      <c r="D87">
        <v>57</v>
      </c>
      <c r="E87">
        <v>53.5</v>
      </c>
      <c r="F87">
        <v>57.1</v>
      </c>
      <c r="G87">
        <v>53.6</v>
      </c>
      <c r="H87">
        <v>54.2</v>
      </c>
      <c r="I87">
        <v>57.1</v>
      </c>
      <c r="J87">
        <v>53.4</v>
      </c>
      <c r="K87">
        <v>49.9</v>
      </c>
      <c r="L87">
        <v>57.1</v>
      </c>
      <c r="M87">
        <v>45.2</v>
      </c>
      <c r="N87">
        <v>49.9</v>
      </c>
      <c r="O87">
        <v>57.1</v>
      </c>
      <c r="P87">
        <v>44.5</v>
      </c>
      <c r="Q87">
        <v>49.5</v>
      </c>
      <c r="R87">
        <v>56.9</v>
      </c>
    </row>
    <row r="88" spans="1:18" x14ac:dyDescent="0.25">
      <c r="A88">
        <v>57</v>
      </c>
      <c r="B88">
        <v>53.6</v>
      </c>
      <c r="C88">
        <v>57.1</v>
      </c>
      <c r="D88">
        <v>57</v>
      </c>
      <c r="E88">
        <v>49.1</v>
      </c>
      <c r="F88">
        <v>57.1</v>
      </c>
      <c r="G88">
        <v>53.9</v>
      </c>
      <c r="H88">
        <v>53.5</v>
      </c>
      <c r="I88">
        <v>56.9</v>
      </c>
      <c r="J88">
        <v>52.1</v>
      </c>
      <c r="K88">
        <v>54</v>
      </c>
      <c r="L88">
        <v>57.1</v>
      </c>
      <c r="M88">
        <v>45.1</v>
      </c>
      <c r="N88">
        <v>54</v>
      </c>
      <c r="O88">
        <v>57.1</v>
      </c>
      <c r="P88">
        <v>44.9</v>
      </c>
      <c r="Q88">
        <v>52.8</v>
      </c>
      <c r="R88">
        <v>57.1</v>
      </c>
    </row>
    <row r="89" spans="1:18" x14ac:dyDescent="0.25">
      <c r="A89">
        <v>56.9</v>
      </c>
      <c r="B89">
        <v>52.6</v>
      </c>
      <c r="C89">
        <v>56.1</v>
      </c>
      <c r="D89">
        <v>57.1</v>
      </c>
      <c r="E89">
        <v>53.7</v>
      </c>
      <c r="F89">
        <v>56.9</v>
      </c>
      <c r="G89">
        <v>53.5</v>
      </c>
      <c r="H89">
        <v>53.5</v>
      </c>
      <c r="I89">
        <v>56.9</v>
      </c>
      <c r="J89">
        <v>50.5</v>
      </c>
      <c r="K89">
        <v>49.9</v>
      </c>
      <c r="L89">
        <v>57.1</v>
      </c>
      <c r="M89">
        <v>44.8</v>
      </c>
      <c r="N89">
        <v>49.9</v>
      </c>
      <c r="O89">
        <v>57.1</v>
      </c>
      <c r="P89">
        <v>45.9</v>
      </c>
      <c r="Q89">
        <v>53.6</v>
      </c>
      <c r="R89">
        <v>57</v>
      </c>
    </row>
    <row r="90" spans="1:18" x14ac:dyDescent="0.25">
      <c r="A90">
        <v>57</v>
      </c>
      <c r="B90">
        <v>53.6</v>
      </c>
      <c r="C90">
        <v>56.8</v>
      </c>
      <c r="D90">
        <v>57.2</v>
      </c>
      <c r="E90">
        <v>53.7</v>
      </c>
      <c r="F90">
        <v>57.1</v>
      </c>
      <c r="G90">
        <v>53.6</v>
      </c>
      <c r="H90">
        <v>53.3</v>
      </c>
      <c r="I90">
        <v>57.1</v>
      </c>
      <c r="J90">
        <v>53</v>
      </c>
      <c r="K90">
        <v>49.4</v>
      </c>
      <c r="L90">
        <v>57.1</v>
      </c>
      <c r="M90">
        <v>46.8</v>
      </c>
      <c r="N90">
        <v>49.4</v>
      </c>
      <c r="O90">
        <v>57.1</v>
      </c>
      <c r="P90">
        <v>44.9</v>
      </c>
      <c r="Q90">
        <v>53.5</v>
      </c>
      <c r="R90">
        <v>56.9</v>
      </c>
    </row>
    <row r="91" spans="1:18" x14ac:dyDescent="0.25">
      <c r="A91">
        <v>57.3</v>
      </c>
      <c r="B91">
        <v>53.5</v>
      </c>
      <c r="C91">
        <v>57.2</v>
      </c>
      <c r="D91">
        <v>56.6</v>
      </c>
      <c r="E91">
        <v>53.9</v>
      </c>
      <c r="F91">
        <v>57.1</v>
      </c>
      <c r="G91">
        <v>54.2</v>
      </c>
      <c r="H91">
        <v>53.6</v>
      </c>
      <c r="I91">
        <v>57.2</v>
      </c>
      <c r="J91">
        <v>53.8</v>
      </c>
      <c r="K91">
        <v>50.9</v>
      </c>
      <c r="L91">
        <v>57.5</v>
      </c>
      <c r="M91">
        <v>49.6</v>
      </c>
      <c r="N91">
        <v>50.9</v>
      </c>
      <c r="O91">
        <v>56.9</v>
      </c>
      <c r="P91">
        <v>46.1</v>
      </c>
      <c r="Q91">
        <v>54.1</v>
      </c>
      <c r="R91">
        <v>57</v>
      </c>
    </row>
    <row r="92" spans="1:18" x14ac:dyDescent="0.25">
      <c r="A92">
        <v>57</v>
      </c>
      <c r="B92">
        <v>53.4</v>
      </c>
      <c r="C92">
        <v>57</v>
      </c>
      <c r="D92">
        <v>56.7</v>
      </c>
      <c r="E92">
        <v>54.4</v>
      </c>
      <c r="F92">
        <v>57.1</v>
      </c>
      <c r="G92">
        <v>53.7</v>
      </c>
      <c r="H92">
        <v>53.8</v>
      </c>
      <c r="I92">
        <v>57</v>
      </c>
      <c r="J92">
        <v>53.3</v>
      </c>
      <c r="K92">
        <v>53.5</v>
      </c>
      <c r="L92">
        <v>56.3</v>
      </c>
      <c r="M92">
        <v>50.4</v>
      </c>
      <c r="N92">
        <v>53.5</v>
      </c>
      <c r="O92">
        <v>57</v>
      </c>
      <c r="P92">
        <v>39.799999999999997</v>
      </c>
      <c r="Q92">
        <v>53.7</v>
      </c>
      <c r="R92">
        <v>57.1</v>
      </c>
    </row>
    <row r="93" spans="1:18" x14ac:dyDescent="0.25">
      <c r="A93">
        <v>56.9</v>
      </c>
      <c r="B93">
        <v>53.6</v>
      </c>
      <c r="C93">
        <v>57.5</v>
      </c>
      <c r="D93">
        <v>57.1</v>
      </c>
      <c r="E93">
        <v>53.6</v>
      </c>
      <c r="F93">
        <v>56.7</v>
      </c>
      <c r="G93">
        <v>53.4</v>
      </c>
      <c r="H93">
        <v>53.7</v>
      </c>
      <c r="I93">
        <v>57.1</v>
      </c>
      <c r="J93">
        <v>52.8</v>
      </c>
      <c r="K93">
        <v>53.5</v>
      </c>
      <c r="L93">
        <v>56.9</v>
      </c>
      <c r="M93">
        <v>49</v>
      </c>
      <c r="N93">
        <v>53.5</v>
      </c>
      <c r="O93">
        <v>57.1</v>
      </c>
      <c r="P93">
        <v>44.6</v>
      </c>
      <c r="Q93">
        <v>53.6</v>
      </c>
      <c r="R93">
        <v>57</v>
      </c>
    </row>
    <row r="94" spans="1:18" x14ac:dyDescent="0.25">
      <c r="A94">
        <v>57.5</v>
      </c>
      <c r="B94">
        <v>54.3</v>
      </c>
      <c r="C94">
        <v>56.8</v>
      </c>
      <c r="D94">
        <v>57.2</v>
      </c>
      <c r="E94">
        <v>53.6</v>
      </c>
      <c r="F94">
        <v>57.3</v>
      </c>
      <c r="G94">
        <v>53.7</v>
      </c>
      <c r="H94">
        <v>53.6</v>
      </c>
      <c r="I94">
        <v>57.2</v>
      </c>
      <c r="J94">
        <v>50.3</v>
      </c>
      <c r="K94">
        <v>53.5</v>
      </c>
      <c r="L94">
        <v>57.1</v>
      </c>
      <c r="M94">
        <v>46.9</v>
      </c>
      <c r="N94">
        <v>53.5</v>
      </c>
      <c r="O94">
        <v>57.1</v>
      </c>
      <c r="P94">
        <v>46</v>
      </c>
      <c r="Q94">
        <v>51</v>
      </c>
      <c r="R94">
        <v>54.8</v>
      </c>
    </row>
    <row r="95" spans="1:18" x14ac:dyDescent="0.25">
      <c r="A95">
        <v>57</v>
      </c>
      <c r="B95">
        <v>53.6</v>
      </c>
      <c r="C95">
        <v>54.8</v>
      </c>
      <c r="D95">
        <v>56.9</v>
      </c>
      <c r="E95">
        <v>50</v>
      </c>
      <c r="F95">
        <v>56.9</v>
      </c>
      <c r="G95">
        <v>53.7</v>
      </c>
      <c r="H95">
        <v>54.4</v>
      </c>
      <c r="I95">
        <v>57</v>
      </c>
      <c r="J95">
        <v>54.2</v>
      </c>
      <c r="K95">
        <v>53.6</v>
      </c>
      <c r="L95">
        <v>57.2</v>
      </c>
      <c r="M95">
        <v>48.5</v>
      </c>
      <c r="N95">
        <v>53.6</v>
      </c>
      <c r="O95">
        <v>57.2</v>
      </c>
      <c r="P95">
        <v>41.8</v>
      </c>
      <c r="Q95">
        <v>49.5</v>
      </c>
      <c r="R95">
        <v>57</v>
      </c>
    </row>
    <row r="96" spans="1:18" x14ac:dyDescent="0.25">
      <c r="A96">
        <v>57.1</v>
      </c>
      <c r="B96">
        <v>53.5</v>
      </c>
      <c r="C96">
        <v>57.1</v>
      </c>
      <c r="D96">
        <v>57</v>
      </c>
      <c r="E96">
        <v>53.6</v>
      </c>
      <c r="F96">
        <v>57</v>
      </c>
      <c r="G96">
        <v>53.7</v>
      </c>
      <c r="H96">
        <v>53.5</v>
      </c>
      <c r="I96">
        <v>56.3</v>
      </c>
      <c r="J96">
        <v>50.7</v>
      </c>
      <c r="K96">
        <v>53.7</v>
      </c>
      <c r="L96">
        <v>57.4</v>
      </c>
      <c r="M96">
        <v>49</v>
      </c>
      <c r="N96">
        <v>53.7</v>
      </c>
      <c r="O96">
        <v>56.2</v>
      </c>
      <c r="P96">
        <v>44.9</v>
      </c>
      <c r="Q96">
        <v>52.3</v>
      </c>
      <c r="R96">
        <v>57.1</v>
      </c>
    </row>
    <row r="97" spans="1:18" x14ac:dyDescent="0.25">
      <c r="A97">
        <v>57</v>
      </c>
      <c r="B97">
        <v>53.5</v>
      </c>
      <c r="C97">
        <v>56.7</v>
      </c>
      <c r="D97">
        <v>57.1</v>
      </c>
      <c r="E97">
        <v>46.6</v>
      </c>
      <c r="F97">
        <v>57.1</v>
      </c>
      <c r="G97">
        <v>53.7</v>
      </c>
      <c r="H97">
        <v>53.7</v>
      </c>
      <c r="I97">
        <v>57.1</v>
      </c>
      <c r="J97">
        <v>52.6</v>
      </c>
      <c r="K97">
        <v>53.8</v>
      </c>
      <c r="L97">
        <v>57.1</v>
      </c>
      <c r="M97">
        <v>49.2</v>
      </c>
      <c r="N97">
        <v>53.8</v>
      </c>
      <c r="O97">
        <v>56.9</v>
      </c>
      <c r="P97">
        <v>40.9</v>
      </c>
      <c r="Q97">
        <v>52.2</v>
      </c>
      <c r="R97">
        <v>57</v>
      </c>
    </row>
    <row r="98" spans="1:18" x14ac:dyDescent="0.25">
      <c r="A98">
        <v>57</v>
      </c>
      <c r="B98">
        <v>53.5</v>
      </c>
      <c r="C98">
        <v>57.3</v>
      </c>
      <c r="D98">
        <v>57.1</v>
      </c>
      <c r="E98">
        <v>53.6</v>
      </c>
      <c r="F98">
        <v>57.1</v>
      </c>
      <c r="G98">
        <v>53.4</v>
      </c>
      <c r="H98">
        <v>53.6</v>
      </c>
      <c r="I98">
        <v>54.8</v>
      </c>
      <c r="J98">
        <v>50.7</v>
      </c>
      <c r="K98">
        <v>53.4</v>
      </c>
      <c r="L98">
        <v>56.8</v>
      </c>
      <c r="M98">
        <v>46.7</v>
      </c>
      <c r="N98">
        <v>53.4</v>
      </c>
      <c r="O98">
        <v>57.1</v>
      </c>
      <c r="P98">
        <v>44.9</v>
      </c>
      <c r="Q98">
        <v>52</v>
      </c>
      <c r="R98">
        <v>57.1</v>
      </c>
    </row>
    <row r="99" spans="1:18" x14ac:dyDescent="0.25">
      <c r="A99">
        <v>57.1</v>
      </c>
      <c r="B99">
        <v>53.6</v>
      </c>
      <c r="C99">
        <v>57.1</v>
      </c>
      <c r="D99">
        <v>57</v>
      </c>
      <c r="E99">
        <v>53.6</v>
      </c>
      <c r="F99">
        <v>57.5</v>
      </c>
      <c r="G99">
        <v>48.8</v>
      </c>
      <c r="H99">
        <v>53.4</v>
      </c>
      <c r="I99">
        <v>57.1</v>
      </c>
      <c r="J99">
        <v>52.6</v>
      </c>
      <c r="K99">
        <v>53.6</v>
      </c>
      <c r="L99">
        <v>57.1</v>
      </c>
      <c r="M99">
        <v>46.8</v>
      </c>
      <c r="N99">
        <v>53.6</v>
      </c>
      <c r="O99">
        <v>57</v>
      </c>
      <c r="P99">
        <v>41.4</v>
      </c>
      <c r="Q99">
        <v>52.2</v>
      </c>
      <c r="R99">
        <v>57.2</v>
      </c>
    </row>
    <row r="100" spans="1:18" x14ac:dyDescent="0.25">
      <c r="A100">
        <v>54.8</v>
      </c>
      <c r="B100">
        <v>53.7</v>
      </c>
      <c r="C100">
        <v>56.8</v>
      </c>
      <c r="D100">
        <v>57.1</v>
      </c>
      <c r="E100">
        <v>52.8</v>
      </c>
      <c r="F100">
        <v>57</v>
      </c>
      <c r="G100">
        <v>53.6</v>
      </c>
      <c r="H100">
        <v>53.4</v>
      </c>
      <c r="I100">
        <v>57.1</v>
      </c>
      <c r="J100">
        <v>50.9</v>
      </c>
      <c r="K100">
        <v>53.6</v>
      </c>
      <c r="L100">
        <v>57</v>
      </c>
      <c r="M100">
        <v>49.6</v>
      </c>
      <c r="N100">
        <v>53.6</v>
      </c>
      <c r="O100">
        <v>57.1</v>
      </c>
      <c r="P100">
        <v>43.8</v>
      </c>
      <c r="Q100">
        <v>49.6</v>
      </c>
      <c r="R100">
        <v>57.1</v>
      </c>
    </row>
    <row r="101" spans="1:18" x14ac:dyDescent="0.25">
      <c r="A101">
        <v>57.4</v>
      </c>
      <c r="B101">
        <v>53.6</v>
      </c>
      <c r="C101">
        <v>57.1</v>
      </c>
      <c r="D101">
        <v>57.3</v>
      </c>
      <c r="E101">
        <v>53.6</v>
      </c>
      <c r="F101">
        <v>57.6</v>
      </c>
      <c r="G101">
        <v>53.6</v>
      </c>
      <c r="H101">
        <v>52.9</v>
      </c>
      <c r="I101">
        <v>57.1</v>
      </c>
      <c r="J101">
        <v>50.6</v>
      </c>
      <c r="K101">
        <v>53.5</v>
      </c>
      <c r="L101">
        <v>57.3</v>
      </c>
      <c r="M101">
        <v>45.6</v>
      </c>
      <c r="N101">
        <v>53.5</v>
      </c>
      <c r="O101">
        <v>57</v>
      </c>
      <c r="P101">
        <v>44.4</v>
      </c>
      <c r="Q101">
        <v>49.6</v>
      </c>
      <c r="R101">
        <v>56.1</v>
      </c>
    </row>
    <row r="102" spans="1:18" x14ac:dyDescent="0.25">
      <c r="A102">
        <v>57.1</v>
      </c>
      <c r="B102">
        <v>53.6</v>
      </c>
      <c r="C102">
        <v>56.4</v>
      </c>
      <c r="D102">
        <v>57.1</v>
      </c>
      <c r="E102">
        <v>53.6</v>
      </c>
      <c r="F102">
        <v>57.1</v>
      </c>
      <c r="G102">
        <v>53.7</v>
      </c>
      <c r="H102">
        <v>53.8</v>
      </c>
      <c r="I102">
        <v>57</v>
      </c>
      <c r="J102">
        <v>52.5</v>
      </c>
      <c r="K102">
        <v>53.6</v>
      </c>
      <c r="L102">
        <v>57.1</v>
      </c>
      <c r="M102">
        <v>49.5</v>
      </c>
      <c r="N102">
        <v>53.6</v>
      </c>
      <c r="O102">
        <v>56.8</v>
      </c>
      <c r="P102">
        <v>35.1</v>
      </c>
      <c r="Q102">
        <v>49.4</v>
      </c>
      <c r="R102">
        <v>56.5</v>
      </c>
    </row>
    <row r="103" spans="1:18" x14ac:dyDescent="0.25">
      <c r="A103">
        <v>57.1</v>
      </c>
      <c r="B103">
        <v>53</v>
      </c>
      <c r="C103">
        <v>56.8</v>
      </c>
      <c r="D103">
        <v>57.1</v>
      </c>
      <c r="E103">
        <v>53.3</v>
      </c>
      <c r="F103">
        <v>56.6</v>
      </c>
      <c r="G103">
        <v>54.2</v>
      </c>
      <c r="H103">
        <v>54.2</v>
      </c>
      <c r="I103">
        <v>56.8</v>
      </c>
      <c r="J103">
        <v>49.8</v>
      </c>
      <c r="K103">
        <v>53.6</v>
      </c>
      <c r="L103">
        <v>57</v>
      </c>
      <c r="M103">
        <v>46.5</v>
      </c>
      <c r="N103">
        <v>53.6</v>
      </c>
      <c r="O103">
        <v>57</v>
      </c>
      <c r="P103">
        <v>41.9</v>
      </c>
      <c r="Q103">
        <v>49.5</v>
      </c>
      <c r="R103">
        <v>56.9</v>
      </c>
    </row>
    <row r="104" spans="1:18" x14ac:dyDescent="0.25">
      <c r="A104">
        <v>57</v>
      </c>
      <c r="B104">
        <v>53.5</v>
      </c>
      <c r="C104">
        <v>56.9</v>
      </c>
      <c r="D104">
        <v>57</v>
      </c>
      <c r="E104">
        <v>54.4</v>
      </c>
      <c r="F104">
        <v>57</v>
      </c>
      <c r="G104">
        <v>53.7</v>
      </c>
      <c r="H104">
        <v>53.4</v>
      </c>
      <c r="I104">
        <v>46.2</v>
      </c>
      <c r="J104">
        <v>52.6</v>
      </c>
      <c r="K104">
        <v>53.5</v>
      </c>
      <c r="L104">
        <v>57.4</v>
      </c>
      <c r="M104">
        <v>49.5</v>
      </c>
      <c r="N104">
        <v>53.5</v>
      </c>
      <c r="O104">
        <v>57</v>
      </c>
      <c r="P104">
        <v>41.7</v>
      </c>
      <c r="Q104">
        <v>51.1</v>
      </c>
      <c r="R104">
        <v>57.1</v>
      </c>
    </row>
    <row r="105" spans="1:18" x14ac:dyDescent="0.25">
      <c r="A105">
        <v>57.1</v>
      </c>
      <c r="B105">
        <v>53.5</v>
      </c>
      <c r="C105">
        <v>56.9</v>
      </c>
      <c r="D105">
        <v>57.1</v>
      </c>
      <c r="E105">
        <v>53.5</v>
      </c>
      <c r="F105">
        <v>57.1</v>
      </c>
      <c r="G105">
        <v>53.4</v>
      </c>
      <c r="H105">
        <v>49.6</v>
      </c>
      <c r="I105">
        <v>40.1</v>
      </c>
      <c r="J105">
        <v>50.5</v>
      </c>
      <c r="K105">
        <v>51.1</v>
      </c>
      <c r="L105">
        <v>57</v>
      </c>
      <c r="M105">
        <v>49.1</v>
      </c>
      <c r="N105">
        <v>51.1</v>
      </c>
      <c r="O105">
        <v>57</v>
      </c>
      <c r="P105">
        <v>41.3</v>
      </c>
      <c r="Q105">
        <v>53.5</v>
      </c>
      <c r="R105">
        <v>57.1</v>
      </c>
    </row>
    <row r="106" spans="1:18" x14ac:dyDescent="0.25">
      <c r="A106">
        <v>51.8</v>
      </c>
      <c r="B106">
        <v>51</v>
      </c>
      <c r="C106">
        <v>56.4</v>
      </c>
      <c r="D106">
        <v>57.1</v>
      </c>
      <c r="E106">
        <v>53.7</v>
      </c>
      <c r="F106">
        <v>57.4</v>
      </c>
      <c r="G106">
        <v>53.2</v>
      </c>
      <c r="H106">
        <v>53.6</v>
      </c>
      <c r="I106">
        <v>57.1</v>
      </c>
      <c r="J106">
        <v>51.7</v>
      </c>
      <c r="K106">
        <v>53.6</v>
      </c>
      <c r="L106">
        <v>57.2</v>
      </c>
      <c r="M106">
        <v>49.7</v>
      </c>
      <c r="N106">
        <v>53.6</v>
      </c>
      <c r="O106">
        <v>57.1</v>
      </c>
      <c r="P106">
        <v>44.5</v>
      </c>
      <c r="Q106">
        <v>53.5</v>
      </c>
      <c r="R106">
        <v>57</v>
      </c>
    </row>
    <row r="107" spans="1:18" x14ac:dyDescent="0.25">
      <c r="A107">
        <v>57.1</v>
      </c>
      <c r="B107">
        <v>53.6</v>
      </c>
      <c r="C107">
        <v>57.1</v>
      </c>
      <c r="D107">
        <v>57.1</v>
      </c>
      <c r="E107">
        <v>53.6</v>
      </c>
      <c r="F107">
        <v>55.3</v>
      </c>
      <c r="G107">
        <v>53.5</v>
      </c>
      <c r="H107">
        <v>53.7</v>
      </c>
      <c r="I107">
        <v>56.9</v>
      </c>
      <c r="J107">
        <v>53.5</v>
      </c>
      <c r="K107">
        <v>53.6</v>
      </c>
      <c r="L107">
        <v>57.1</v>
      </c>
      <c r="M107">
        <v>49.5</v>
      </c>
      <c r="N107">
        <v>53.6</v>
      </c>
      <c r="O107">
        <v>56.7</v>
      </c>
      <c r="P107">
        <v>44.4</v>
      </c>
      <c r="Q107">
        <v>53.4</v>
      </c>
      <c r="R107">
        <v>57</v>
      </c>
    </row>
    <row r="108" spans="1:18" x14ac:dyDescent="0.25">
      <c r="A108">
        <v>57.1</v>
      </c>
      <c r="B108">
        <v>53.6</v>
      </c>
      <c r="C108">
        <v>57.1</v>
      </c>
      <c r="D108">
        <v>56.9</v>
      </c>
      <c r="E108">
        <v>53.5</v>
      </c>
      <c r="F108">
        <v>57</v>
      </c>
      <c r="G108">
        <v>53.7</v>
      </c>
      <c r="H108">
        <v>53.6</v>
      </c>
      <c r="I108">
        <v>56.9</v>
      </c>
      <c r="J108">
        <v>52.6</v>
      </c>
      <c r="K108">
        <v>53.6</v>
      </c>
      <c r="L108">
        <v>57</v>
      </c>
      <c r="M108">
        <v>49.5</v>
      </c>
      <c r="N108">
        <v>53.6</v>
      </c>
      <c r="O108">
        <v>57.1</v>
      </c>
      <c r="P108">
        <v>44.9</v>
      </c>
      <c r="Q108">
        <v>53.6</v>
      </c>
      <c r="R108">
        <v>57.2</v>
      </c>
    </row>
    <row r="109" spans="1:18" x14ac:dyDescent="0.25">
      <c r="A109">
        <v>57.1</v>
      </c>
      <c r="B109">
        <v>53.5</v>
      </c>
      <c r="C109">
        <v>57.1</v>
      </c>
      <c r="D109">
        <v>57</v>
      </c>
      <c r="E109">
        <v>53.4</v>
      </c>
      <c r="F109">
        <v>56.9</v>
      </c>
      <c r="G109">
        <v>48.3</v>
      </c>
      <c r="H109">
        <v>53.5</v>
      </c>
      <c r="I109">
        <v>57.1</v>
      </c>
      <c r="J109">
        <v>52.7</v>
      </c>
      <c r="K109">
        <v>53.3</v>
      </c>
      <c r="L109">
        <v>56.9</v>
      </c>
      <c r="M109">
        <v>49.6</v>
      </c>
      <c r="N109">
        <v>53.3</v>
      </c>
      <c r="O109">
        <v>57.1</v>
      </c>
      <c r="P109">
        <v>41.5</v>
      </c>
      <c r="Q109">
        <v>53.6</v>
      </c>
      <c r="R109">
        <v>57.1</v>
      </c>
    </row>
    <row r="110" spans="1:18" x14ac:dyDescent="0.25">
      <c r="A110">
        <v>57.6</v>
      </c>
      <c r="B110">
        <v>53.5</v>
      </c>
      <c r="C110">
        <v>57.2</v>
      </c>
      <c r="D110">
        <v>57.1</v>
      </c>
      <c r="E110">
        <v>53.7</v>
      </c>
      <c r="F110">
        <v>57.1</v>
      </c>
      <c r="G110">
        <v>53.6</v>
      </c>
      <c r="H110">
        <v>53.6</v>
      </c>
      <c r="I110">
        <v>57</v>
      </c>
      <c r="J110">
        <v>45.1</v>
      </c>
      <c r="K110">
        <v>54.4</v>
      </c>
      <c r="L110">
        <v>57.2</v>
      </c>
      <c r="M110">
        <v>49.6</v>
      </c>
      <c r="N110">
        <v>54.4</v>
      </c>
      <c r="O110">
        <v>57.1</v>
      </c>
      <c r="P110">
        <v>38.6</v>
      </c>
      <c r="Q110">
        <v>53.4</v>
      </c>
      <c r="R110">
        <v>57</v>
      </c>
    </row>
    <row r="111" spans="1:18" x14ac:dyDescent="0.25">
      <c r="A111">
        <v>56.3</v>
      </c>
      <c r="B111">
        <v>50.1</v>
      </c>
      <c r="C111">
        <v>57.1</v>
      </c>
      <c r="D111">
        <v>57.4</v>
      </c>
      <c r="E111">
        <v>53.8</v>
      </c>
      <c r="F111">
        <v>57</v>
      </c>
      <c r="G111">
        <v>53.5</v>
      </c>
      <c r="H111">
        <v>53.7</v>
      </c>
      <c r="I111">
        <v>57</v>
      </c>
      <c r="J111">
        <v>52.2</v>
      </c>
      <c r="K111">
        <v>51.2</v>
      </c>
      <c r="L111">
        <v>57.1</v>
      </c>
      <c r="M111">
        <v>48.2</v>
      </c>
      <c r="N111">
        <v>51.2</v>
      </c>
      <c r="O111">
        <v>57.5</v>
      </c>
      <c r="P111">
        <v>45</v>
      </c>
      <c r="Q111">
        <v>53.5</v>
      </c>
      <c r="R111">
        <v>57.1</v>
      </c>
    </row>
    <row r="112" spans="1:18" x14ac:dyDescent="0.25">
      <c r="A112">
        <v>55.6</v>
      </c>
      <c r="B112">
        <v>53.3</v>
      </c>
      <c r="C112">
        <v>57.1</v>
      </c>
      <c r="D112">
        <v>57.1</v>
      </c>
      <c r="E112">
        <v>53.4</v>
      </c>
      <c r="F112">
        <v>57.1</v>
      </c>
      <c r="G112">
        <v>53.5</v>
      </c>
      <c r="H112">
        <v>53.5</v>
      </c>
      <c r="I112">
        <v>57.1</v>
      </c>
      <c r="J112">
        <v>50.8</v>
      </c>
      <c r="K112">
        <v>50.1</v>
      </c>
      <c r="L112">
        <v>57.1</v>
      </c>
      <c r="M112">
        <v>49.6</v>
      </c>
      <c r="N112">
        <v>50.1</v>
      </c>
      <c r="O112">
        <v>56.9</v>
      </c>
      <c r="P112">
        <v>44.1</v>
      </c>
      <c r="Q112">
        <v>53.6</v>
      </c>
      <c r="R112">
        <v>57</v>
      </c>
    </row>
    <row r="113" spans="1:18" x14ac:dyDescent="0.25">
      <c r="A113">
        <v>57.2</v>
      </c>
      <c r="B113">
        <v>54.3</v>
      </c>
      <c r="C113">
        <v>57</v>
      </c>
      <c r="D113">
        <v>57.2</v>
      </c>
      <c r="E113">
        <v>53.6</v>
      </c>
      <c r="F113">
        <v>57.1</v>
      </c>
      <c r="G113">
        <v>53.6</v>
      </c>
      <c r="H113">
        <v>53.6</v>
      </c>
      <c r="I113">
        <v>56.9</v>
      </c>
      <c r="J113">
        <v>51</v>
      </c>
      <c r="K113">
        <v>50</v>
      </c>
      <c r="L113">
        <v>57</v>
      </c>
      <c r="M113">
        <v>49.4</v>
      </c>
      <c r="N113">
        <v>50</v>
      </c>
      <c r="O113">
        <v>56.9</v>
      </c>
      <c r="P113">
        <v>40</v>
      </c>
      <c r="Q113">
        <v>53.6</v>
      </c>
      <c r="R113">
        <v>55.1</v>
      </c>
    </row>
    <row r="114" spans="1:18" x14ac:dyDescent="0.25">
      <c r="A114">
        <v>57.1</v>
      </c>
      <c r="B114">
        <v>53.6</v>
      </c>
      <c r="C114">
        <v>57.1</v>
      </c>
      <c r="D114">
        <v>56.8</v>
      </c>
      <c r="E114">
        <v>53.6</v>
      </c>
      <c r="F114">
        <v>57</v>
      </c>
      <c r="G114">
        <v>54.2</v>
      </c>
      <c r="H114">
        <v>53.7</v>
      </c>
      <c r="I114">
        <v>54.8</v>
      </c>
      <c r="J114">
        <v>52.7</v>
      </c>
      <c r="K114">
        <v>49.5</v>
      </c>
      <c r="L114">
        <v>56.8</v>
      </c>
      <c r="M114">
        <v>48.3</v>
      </c>
      <c r="N114">
        <v>49.5</v>
      </c>
      <c r="O114">
        <v>57.1</v>
      </c>
      <c r="P114">
        <v>43.6</v>
      </c>
      <c r="Q114">
        <v>50</v>
      </c>
      <c r="R114">
        <v>53.6</v>
      </c>
    </row>
    <row r="115" spans="1:18" x14ac:dyDescent="0.25">
      <c r="A115">
        <v>57.6</v>
      </c>
      <c r="B115">
        <v>54.3</v>
      </c>
      <c r="C115">
        <v>57.1</v>
      </c>
      <c r="D115">
        <v>54.6</v>
      </c>
      <c r="E115">
        <v>53.5</v>
      </c>
      <c r="F115">
        <v>54.6</v>
      </c>
      <c r="G115">
        <v>53.8</v>
      </c>
      <c r="H115">
        <v>54.2</v>
      </c>
      <c r="I115">
        <v>57</v>
      </c>
      <c r="J115">
        <v>50.7</v>
      </c>
      <c r="K115">
        <v>49.6</v>
      </c>
      <c r="L115">
        <v>57.1</v>
      </c>
      <c r="M115">
        <v>48.9</v>
      </c>
      <c r="N115">
        <v>49.6</v>
      </c>
      <c r="O115">
        <v>57</v>
      </c>
      <c r="P115">
        <v>43.9</v>
      </c>
      <c r="Q115">
        <v>49.7</v>
      </c>
      <c r="R115">
        <v>56.1</v>
      </c>
    </row>
    <row r="116" spans="1:18" x14ac:dyDescent="0.25">
      <c r="A116">
        <v>57.4</v>
      </c>
      <c r="B116">
        <v>53.6</v>
      </c>
      <c r="C116">
        <v>57.1</v>
      </c>
      <c r="D116">
        <v>57</v>
      </c>
      <c r="E116">
        <v>54.4</v>
      </c>
      <c r="F116">
        <v>57.3</v>
      </c>
      <c r="G116">
        <v>53.7</v>
      </c>
      <c r="H116">
        <v>53.8</v>
      </c>
      <c r="I116">
        <v>57</v>
      </c>
      <c r="J116">
        <v>53</v>
      </c>
      <c r="K116">
        <v>52.2</v>
      </c>
      <c r="L116">
        <v>57.1</v>
      </c>
      <c r="M116">
        <v>49.4</v>
      </c>
      <c r="N116">
        <v>52.2</v>
      </c>
      <c r="O116">
        <v>56.9</v>
      </c>
      <c r="P116">
        <v>44.8</v>
      </c>
      <c r="Q116">
        <v>50.8</v>
      </c>
      <c r="R116">
        <v>54.3</v>
      </c>
    </row>
    <row r="117" spans="1:18" x14ac:dyDescent="0.25">
      <c r="A117">
        <v>57.4</v>
      </c>
      <c r="B117">
        <v>51</v>
      </c>
      <c r="C117">
        <v>56.9</v>
      </c>
      <c r="D117">
        <v>57.2</v>
      </c>
      <c r="E117">
        <v>53.5</v>
      </c>
      <c r="F117">
        <v>56.7</v>
      </c>
      <c r="G117">
        <v>53.7</v>
      </c>
      <c r="H117">
        <v>53.6</v>
      </c>
      <c r="I117">
        <v>57.5</v>
      </c>
      <c r="J117">
        <v>53.7</v>
      </c>
      <c r="K117">
        <v>53.1</v>
      </c>
      <c r="L117">
        <v>57</v>
      </c>
      <c r="M117">
        <v>49.4</v>
      </c>
      <c r="N117">
        <v>53.1</v>
      </c>
      <c r="O117">
        <v>57</v>
      </c>
      <c r="P117">
        <v>41.3</v>
      </c>
      <c r="Q117">
        <v>53.5</v>
      </c>
      <c r="R117">
        <v>57</v>
      </c>
    </row>
    <row r="118" spans="1:18" x14ac:dyDescent="0.25">
      <c r="A118">
        <v>57.2</v>
      </c>
      <c r="B118">
        <v>52.6</v>
      </c>
      <c r="C118">
        <v>57.1</v>
      </c>
      <c r="D118">
        <v>57.1</v>
      </c>
      <c r="E118">
        <v>50.8</v>
      </c>
      <c r="F118">
        <v>54.7</v>
      </c>
      <c r="G118">
        <v>54.3</v>
      </c>
      <c r="H118">
        <v>53.6</v>
      </c>
      <c r="I118">
        <v>57</v>
      </c>
      <c r="J118">
        <v>53.5</v>
      </c>
      <c r="K118">
        <v>50.8</v>
      </c>
      <c r="L118">
        <v>57</v>
      </c>
      <c r="M118">
        <v>46.8</v>
      </c>
      <c r="N118">
        <v>50.8</v>
      </c>
      <c r="O118">
        <v>56.9</v>
      </c>
      <c r="P118">
        <v>39.700000000000003</v>
      </c>
      <c r="Q118">
        <v>53.4</v>
      </c>
      <c r="R118">
        <v>57.3</v>
      </c>
    </row>
    <row r="119" spans="1:18" x14ac:dyDescent="0.25">
      <c r="A119">
        <v>57.3</v>
      </c>
      <c r="B119">
        <v>50.9</v>
      </c>
      <c r="C119">
        <v>57</v>
      </c>
      <c r="D119">
        <v>57</v>
      </c>
      <c r="E119">
        <v>53.4</v>
      </c>
      <c r="F119">
        <v>56.9</v>
      </c>
      <c r="G119">
        <v>53.8</v>
      </c>
      <c r="H119">
        <v>53.8</v>
      </c>
      <c r="I119">
        <v>57</v>
      </c>
      <c r="J119">
        <v>53.7</v>
      </c>
      <c r="K119">
        <v>51</v>
      </c>
      <c r="L119">
        <v>57.4</v>
      </c>
      <c r="M119">
        <v>49.6</v>
      </c>
      <c r="N119">
        <v>51</v>
      </c>
      <c r="O119">
        <v>57.4</v>
      </c>
      <c r="P119">
        <v>44.3</v>
      </c>
      <c r="Q119">
        <v>49</v>
      </c>
      <c r="R119">
        <v>57.1</v>
      </c>
    </row>
    <row r="120" spans="1:18" x14ac:dyDescent="0.25">
      <c r="A120">
        <v>56.8</v>
      </c>
      <c r="B120">
        <v>53.6</v>
      </c>
      <c r="C120">
        <v>57.1</v>
      </c>
      <c r="D120">
        <v>57.2</v>
      </c>
      <c r="E120">
        <v>52.6</v>
      </c>
      <c r="F120">
        <v>57</v>
      </c>
      <c r="G120">
        <v>53.4</v>
      </c>
      <c r="H120">
        <v>51</v>
      </c>
      <c r="I120">
        <v>57.1</v>
      </c>
      <c r="J120">
        <v>53.4</v>
      </c>
      <c r="K120">
        <v>53.1</v>
      </c>
      <c r="L120">
        <v>57.1</v>
      </c>
      <c r="M120">
        <v>49.6</v>
      </c>
      <c r="N120">
        <v>53.1</v>
      </c>
      <c r="O120">
        <v>57.2</v>
      </c>
      <c r="P120">
        <v>44.9</v>
      </c>
      <c r="Q120">
        <v>50.1</v>
      </c>
      <c r="R120">
        <v>57</v>
      </c>
    </row>
    <row r="121" spans="1:18" x14ac:dyDescent="0.25">
      <c r="A121">
        <v>57.4</v>
      </c>
      <c r="B121">
        <v>49.3</v>
      </c>
      <c r="C121">
        <v>57.2</v>
      </c>
      <c r="D121">
        <v>57.2</v>
      </c>
      <c r="E121">
        <v>53.1</v>
      </c>
      <c r="F121">
        <v>57.2</v>
      </c>
      <c r="G121">
        <v>53.6</v>
      </c>
      <c r="H121">
        <v>53.6</v>
      </c>
      <c r="I121">
        <v>57.1</v>
      </c>
      <c r="J121">
        <v>53.5</v>
      </c>
      <c r="K121">
        <v>53.5</v>
      </c>
      <c r="L121">
        <v>57.4</v>
      </c>
      <c r="M121">
        <v>49.2</v>
      </c>
      <c r="N121">
        <v>53.5</v>
      </c>
      <c r="O121">
        <v>57.3</v>
      </c>
      <c r="P121">
        <v>46</v>
      </c>
      <c r="Q121">
        <v>49.9</v>
      </c>
      <c r="R121">
        <v>57.1</v>
      </c>
    </row>
    <row r="122" spans="1:18" x14ac:dyDescent="0.25">
      <c r="A122">
        <v>57</v>
      </c>
      <c r="B122">
        <v>53.6</v>
      </c>
      <c r="C122">
        <v>56.7</v>
      </c>
      <c r="D122">
        <v>57.1</v>
      </c>
      <c r="E122">
        <v>53.2</v>
      </c>
      <c r="F122">
        <v>56.9</v>
      </c>
      <c r="G122">
        <v>53.6</v>
      </c>
      <c r="H122">
        <v>53.5</v>
      </c>
      <c r="I122">
        <v>57.4</v>
      </c>
      <c r="J122">
        <v>51.1</v>
      </c>
      <c r="K122">
        <v>53.4</v>
      </c>
      <c r="L122">
        <v>57.1</v>
      </c>
      <c r="M122">
        <v>49.5</v>
      </c>
      <c r="N122">
        <v>53.4</v>
      </c>
      <c r="O122">
        <v>56.6</v>
      </c>
      <c r="P122">
        <v>45.8</v>
      </c>
      <c r="Q122">
        <v>50.5</v>
      </c>
      <c r="R122">
        <v>57.1</v>
      </c>
    </row>
    <row r="123" spans="1:18" x14ac:dyDescent="0.25">
      <c r="A123">
        <v>57.4</v>
      </c>
      <c r="B123">
        <v>53.6</v>
      </c>
      <c r="C123">
        <v>57.1</v>
      </c>
      <c r="D123">
        <v>57</v>
      </c>
      <c r="E123">
        <v>53.7</v>
      </c>
      <c r="F123">
        <v>56.8</v>
      </c>
      <c r="G123">
        <v>53.6</v>
      </c>
      <c r="H123">
        <v>45.1</v>
      </c>
      <c r="I123">
        <v>57.1</v>
      </c>
      <c r="J123">
        <v>52.5</v>
      </c>
      <c r="K123">
        <v>52.1</v>
      </c>
      <c r="L123">
        <v>56.8</v>
      </c>
      <c r="M123">
        <v>49.6</v>
      </c>
      <c r="N123">
        <v>52.1</v>
      </c>
      <c r="O123">
        <v>57.4</v>
      </c>
      <c r="P123">
        <v>45.1</v>
      </c>
      <c r="Q123">
        <v>50.4</v>
      </c>
      <c r="R123">
        <v>57.1</v>
      </c>
    </row>
    <row r="124" spans="1:18" x14ac:dyDescent="0.25">
      <c r="A124">
        <v>57.1</v>
      </c>
      <c r="B124">
        <v>53.8</v>
      </c>
      <c r="C124">
        <v>57.5</v>
      </c>
      <c r="D124">
        <v>57</v>
      </c>
      <c r="E124">
        <v>53.6</v>
      </c>
      <c r="F124">
        <v>57.4</v>
      </c>
      <c r="G124">
        <v>53.5</v>
      </c>
      <c r="H124">
        <v>51.1</v>
      </c>
      <c r="I124">
        <v>57.1</v>
      </c>
      <c r="J124">
        <v>53.1</v>
      </c>
      <c r="K124">
        <v>52.1</v>
      </c>
      <c r="L124">
        <v>57.1</v>
      </c>
      <c r="M124">
        <v>46.8</v>
      </c>
      <c r="N124">
        <v>52.1</v>
      </c>
      <c r="O124">
        <v>57</v>
      </c>
      <c r="P124">
        <v>38</v>
      </c>
      <c r="Q124">
        <v>33.6</v>
      </c>
      <c r="R124">
        <v>57</v>
      </c>
    </row>
    <row r="125" spans="1:18" x14ac:dyDescent="0.25">
      <c r="A125">
        <v>56.8</v>
      </c>
      <c r="B125">
        <v>51</v>
      </c>
      <c r="C125">
        <v>57</v>
      </c>
      <c r="D125">
        <v>56.9</v>
      </c>
      <c r="E125">
        <v>53.4</v>
      </c>
      <c r="F125">
        <v>57</v>
      </c>
      <c r="G125">
        <v>53.5</v>
      </c>
      <c r="H125">
        <v>53.4</v>
      </c>
      <c r="I125">
        <v>54.7</v>
      </c>
      <c r="J125">
        <v>51.8</v>
      </c>
      <c r="K125">
        <v>51.6</v>
      </c>
      <c r="L125">
        <v>57.1</v>
      </c>
      <c r="M125">
        <v>49.3</v>
      </c>
      <c r="N125">
        <v>51.6</v>
      </c>
      <c r="O125">
        <v>57</v>
      </c>
      <c r="P125">
        <v>43.5</v>
      </c>
      <c r="Q125">
        <v>53.5</v>
      </c>
      <c r="R125">
        <v>57.1</v>
      </c>
    </row>
    <row r="126" spans="1:18" x14ac:dyDescent="0.25">
      <c r="A126">
        <v>57.1</v>
      </c>
      <c r="B126">
        <v>53.8</v>
      </c>
      <c r="C126">
        <v>56.9</v>
      </c>
      <c r="D126">
        <v>57.1</v>
      </c>
      <c r="E126">
        <v>54.3</v>
      </c>
      <c r="F126">
        <v>57.1</v>
      </c>
      <c r="G126">
        <v>53.8</v>
      </c>
      <c r="H126">
        <v>50.1</v>
      </c>
      <c r="I126">
        <v>57.1</v>
      </c>
      <c r="J126">
        <v>53.6</v>
      </c>
      <c r="K126">
        <v>49.5</v>
      </c>
      <c r="L126">
        <v>56.3</v>
      </c>
      <c r="M126">
        <v>49.5</v>
      </c>
      <c r="N126">
        <v>49.5</v>
      </c>
      <c r="O126">
        <v>56.7</v>
      </c>
      <c r="P126">
        <v>44.8</v>
      </c>
      <c r="Q126">
        <v>53.5</v>
      </c>
      <c r="R126">
        <v>57.1</v>
      </c>
    </row>
    <row r="127" spans="1:18" x14ac:dyDescent="0.25">
      <c r="A127">
        <v>57.2</v>
      </c>
      <c r="B127">
        <v>53.4</v>
      </c>
      <c r="C127">
        <v>57.3</v>
      </c>
      <c r="D127">
        <v>57</v>
      </c>
      <c r="E127">
        <v>53.7</v>
      </c>
      <c r="F127">
        <v>57.1</v>
      </c>
      <c r="G127">
        <v>53.6</v>
      </c>
      <c r="H127">
        <v>52.6</v>
      </c>
      <c r="I127">
        <v>57.1</v>
      </c>
      <c r="J127">
        <v>52.5</v>
      </c>
      <c r="K127">
        <v>50.9</v>
      </c>
      <c r="L127">
        <v>57.1</v>
      </c>
      <c r="M127">
        <v>49.5</v>
      </c>
      <c r="N127">
        <v>50.9</v>
      </c>
      <c r="O127">
        <v>57.2</v>
      </c>
      <c r="P127">
        <v>44.9</v>
      </c>
      <c r="Q127">
        <v>54.4</v>
      </c>
      <c r="R127">
        <v>56.9</v>
      </c>
    </row>
    <row r="128" spans="1:18" x14ac:dyDescent="0.25">
      <c r="A128">
        <v>57</v>
      </c>
      <c r="B128">
        <v>51.1</v>
      </c>
      <c r="C128">
        <v>57</v>
      </c>
      <c r="D128">
        <v>57.2</v>
      </c>
      <c r="E128">
        <v>54.2</v>
      </c>
      <c r="F128">
        <v>57.1</v>
      </c>
      <c r="G128">
        <v>53.7</v>
      </c>
      <c r="H128">
        <v>53.6</v>
      </c>
      <c r="I128">
        <v>57</v>
      </c>
      <c r="J128">
        <v>53.6</v>
      </c>
      <c r="K128">
        <v>53.5</v>
      </c>
      <c r="L128">
        <v>57.1</v>
      </c>
      <c r="M128">
        <v>49.3</v>
      </c>
      <c r="N128">
        <v>53.5</v>
      </c>
      <c r="O128">
        <v>57.2</v>
      </c>
      <c r="P128">
        <v>44.4</v>
      </c>
      <c r="Q128">
        <v>50.2</v>
      </c>
      <c r="R128">
        <v>57.1</v>
      </c>
    </row>
    <row r="129" spans="1:18" x14ac:dyDescent="0.25">
      <c r="A129">
        <v>57.4</v>
      </c>
      <c r="B129">
        <v>53.7</v>
      </c>
      <c r="C129">
        <v>57.1</v>
      </c>
      <c r="D129">
        <v>53.9</v>
      </c>
      <c r="E129">
        <v>53.7</v>
      </c>
      <c r="F129">
        <v>57.1</v>
      </c>
      <c r="G129">
        <v>53.6</v>
      </c>
      <c r="H129">
        <v>53.4</v>
      </c>
      <c r="I129">
        <v>57</v>
      </c>
      <c r="J129">
        <v>53.8</v>
      </c>
      <c r="K129">
        <v>53.7</v>
      </c>
      <c r="L129">
        <v>57.2</v>
      </c>
      <c r="M129">
        <v>48.8</v>
      </c>
      <c r="N129">
        <v>53.7</v>
      </c>
      <c r="O129">
        <v>57</v>
      </c>
      <c r="P129">
        <v>44.9</v>
      </c>
      <c r="Q129">
        <v>53.2</v>
      </c>
      <c r="R129">
        <v>57.1</v>
      </c>
    </row>
    <row r="130" spans="1:18" x14ac:dyDescent="0.25">
      <c r="A130">
        <v>57.1</v>
      </c>
      <c r="B130">
        <v>53.7</v>
      </c>
      <c r="C130">
        <v>57.1</v>
      </c>
      <c r="D130">
        <v>57</v>
      </c>
      <c r="E130">
        <v>51</v>
      </c>
      <c r="F130">
        <v>56.9</v>
      </c>
      <c r="G130">
        <v>53.8</v>
      </c>
      <c r="H130">
        <v>53.6</v>
      </c>
      <c r="I130">
        <v>57</v>
      </c>
      <c r="J130">
        <v>53.6</v>
      </c>
      <c r="K130">
        <v>53.6</v>
      </c>
      <c r="L130">
        <v>57.1</v>
      </c>
      <c r="M130">
        <v>49.5</v>
      </c>
      <c r="N130">
        <v>53.6</v>
      </c>
      <c r="O130">
        <v>57</v>
      </c>
      <c r="P130">
        <v>41.1</v>
      </c>
      <c r="Q130">
        <v>50.6</v>
      </c>
      <c r="R130">
        <v>57.5</v>
      </c>
    </row>
    <row r="131" spans="1:18" x14ac:dyDescent="0.25">
      <c r="A131">
        <v>57.1</v>
      </c>
      <c r="B131">
        <v>54.2</v>
      </c>
      <c r="C131">
        <v>57.3</v>
      </c>
      <c r="D131">
        <v>52.7</v>
      </c>
      <c r="E131">
        <v>53.6</v>
      </c>
      <c r="F131">
        <v>57</v>
      </c>
      <c r="G131">
        <v>53.7</v>
      </c>
      <c r="H131">
        <v>53.6</v>
      </c>
      <c r="I131">
        <v>57.2</v>
      </c>
      <c r="J131">
        <v>53.6</v>
      </c>
      <c r="K131">
        <v>53.7</v>
      </c>
      <c r="L131">
        <v>57</v>
      </c>
      <c r="M131">
        <v>49.2</v>
      </c>
      <c r="N131">
        <v>53.7</v>
      </c>
      <c r="O131">
        <v>56.9</v>
      </c>
      <c r="P131">
        <v>44.8</v>
      </c>
      <c r="Q131">
        <v>53.5</v>
      </c>
      <c r="R131">
        <v>57</v>
      </c>
    </row>
    <row r="132" spans="1:18" x14ac:dyDescent="0.25">
      <c r="A132">
        <v>57.2</v>
      </c>
      <c r="B132">
        <v>51.1</v>
      </c>
      <c r="C132">
        <v>57.1</v>
      </c>
      <c r="D132">
        <v>57.1</v>
      </c>
      <c r="E132">
        <v>53.5</v>
      </c>
      <c r="F132">
        <v>57</v>
      </c>
      <c r="G132">
        <v>53.5</v>
      </c>
      <c r="H132">
        <v>53.4</v>
      </c>
      <c r="I132">
        <v>57.1</v>
      </c>
      <c r="J132">
        <v>53.6</v>
      </c>
      <c r="K132">
        <v>53.6</v>
      </c>
      <c r="L132">
        <v>57.2</v>
      </c>
      <c r="M132">
        <v>48</v>
      </c>
      <c r="N132">
        <v>53.6</v>
      </c>
      <c r="O132">
        <v>57</v>
      </c>
      <c r="P132">
        <v>44.9</v>
      </c>
      <c r="Q132">
        <v>53.7</v>
      </c>
      <c r="R132">
        <v>57</v>
      </c>
    </row>
    <row r="133" spans="1:18" x14ac:dyDescent="0.25">
      <c r="A133">
        <v>57.1</v>
      </c>
      <c r="B133">
        <v>53.8</v>
      </c>
      <c r="C133">
        <v>57.1</v>
      </c>
      <c r="D133">
        <v>57.1</v>
      </c>
      <c r="E133">
        <v>51</v>
      </c>
      <c r="F133">
        <v>56.8</v>
      </c>
      <c r="G133">
        <v>53.5</v>
      </c>
      <c r="H133">
        <v>54.2</v>
      </c>
      <c r="I133">
        <v>57.1</v>
      </c>
      <c r="J133">
        <v>53.5</v>
      </c>
      <c r="K133">
        <v>51.2</v>
      </c>
      <c r="L133">
        <v>57.4</v>
      </c>
      <c r="M133">
        <v>47.8</v>
      </c>
      <c r="N133">
        <v>51.2</v>
      </c>
      <c r="O133">
        <v>57.1</v>
      </c>
      <c r="P133">
        <v>44.8</v>
      </c>
      <c r="Q133">
        <v>53.5</v>
      </c>
      <c r="R133">
        <v>56.9</v>
      </c>
    </row>
    <row r="134" spans="1:18" x14ac:dyDescent="0.25">
      <c r="A134">
        <v>57.1</v>
      </c>
      <c r="B134">
        <v>53.4</v>
      </c>
      <c r="C134">
        <v>57.1</v>
      </c>
      <c r="D134">
        <v>56.9</v>
      </c>
      <c r="E134">
        <v>53.7</v>
      </c>
      <c r="F134">
        <v>57</v>
      </c>
      <c r="G134">
        <v>53.5</v>
      </c>
      <c r="H134">
        <v>53.6</v>
      </c>
      <c r="I134">
        <v>56.9</v>
      </c>
      <c r="J134">
        <v>53.6</v>
      </c>
      <c r="K134">
        <v>49.7</v>
      </c>
      <c r="L134">
        <v>57</v>
      </c>
      <c r="M134">
        <v>49.4</v>
      </c>
      <c r="N134">
        <v>49.7</v>
      </c>
      <c r="O134">
        <v>57.1</v>
      </c>
      <c r="P134">
        <v>43.3</v>
      </c>
      <c r="Q134">
        <v>53.6</v>
      </c>
      <c r="R134">
        <v>57.1</v>
      </c>
    </row>
    <row r="135" spans="1:18" x14ac:dyDescent="0.25">
      <c r="A135">
        <v>57.1</v>
      </c>
      <c r="B135">
        <v>53.6</v>
      </c>
      <c r="C135">
        <v>57.1</v>
      </c>
      <c r="D135">
        <v>57.1</v>
      </c>
      <c r="E135">
        <v>51.2</v>
      </c>
      <c r="F135">
        <v>57.1</v>
      </c>
      <c r="G135">
        <v>51</v>
      </c>
      <c r="H135">
        <v>54.4</v>
      </c>
      <c r="I135">
        <v>57</v>
      </c>
      <c r="J135">
        <v>53.6</v>
      </c>
      <c r="K135">
        <v>50.1</v>
      </c>
      <c r="L135">
        <v>57.1</v>
      </c>
      <c r="M135">
        <v>49.4</v>
      </c>
      <c r="N135">
        <v>50.1</v>
      </c>
      <c r="O135">
        <v>57.1</v>
      </c>
      <c r="P135">
        <v>44.9</v>
      </c>
      <c r="Q135">
        <v>54.6</v>
      </c>
      <c r="R135">
        <v>57.3</v>
      </c>
    </row>
    <row r="136" spans="1:18" x14ac:dyDescent="0.25">
      <c r="A136">
        <v>57.1</v>
      </c>
      <c r="B136">
        <v>53.4</v>
      </c>
      <c r="C136">
        <v>57</v>
      </c>
      <c r="D136">
        <v>57.1</v>
      </c>
      <c r="E136">
        <v>54.1</v>
      </c>
      <c r="F136">
        <v>57</v>
      </c>
      <c r="G136">
        <v>53.6</v>
      </c>
      <c r="H136">
        <v>53.6</v>
      </c>
      <c r="I136">
        <v>57.5</v>
      </c>
      <c r="J136">
        <v>50.6</v>
      </c>
      <c r="K136">
        <v>53.3</v>
      </c>
      <c r="L136">
        <v>57</v>
      </c>
      <c r="M136">
        <v>49</v>
      </c>
      <c r="N136">
        <v>53.3</v>
      </c>
      <c r="O136">
        <v>57</v>
      </c>
      <c r="P136">
        <v>44.8</v>
      </c>
      <c r="Q136">
        <v>53.3</v>
      </c>
      <c r="R136">
        <v>57.2</v>
      </c>
    </row>
    <row r="137" spans="1:18" x14ac:dyDescent="0.25">
      <c r="A137">
        <v>57.2</v>
      </c>
      <c r="B137">
        <v>53.6</v>
      </c>
      <c r="C137">
        <v>57</v>
      </c>
      <c r="D137">
        <v>55.3</v>
      </c>
      <c r="E137">
        <v>54.1</v>
      </c>
      <c r="F137">
        <v>57.1</v>
      </c>
      <c r="G137">
        <v>53.6</v>
      </c>
      <c r="H137">
        <v>53.8</v>
      </c>
      <c r="I137">
        <v>57.1</v>
      </c>
      <c r="J137">
        <v>53.6</v>
      </c>
      <c r="K137">
        <v>53.6</v>
      </c>
      <c r="L137">
        <v>57.4</v>
      </c>
      <c r="M137">
        <v>49.5</v>
      </c>
      <c r="N137">
        <v>53.6</v>
      </c>
      <c r="O137">
        <v>57.1</v>
      </c>
      <c r="P137">
        <v>46.1</v>
      </c>
      <c r="Q137">
        <v>53.4</v>
      </c>
      <c r="R137">
        <v>56.7</v>
      </c>
    </row>
    <row r="138" spans="1:18" x14ac:dyDescent="0.25">
      <c r="A138">
        <v>57.3</v>
      </c>
      <c r="B138">
        <v>53.6</v>
      </c>
      <c r="C138">
        <v>57.1</v>
      </c>
      <c r="D138">
        <v>49.7</v>
      </c>
      <c r="E138">
        <v>53.6</v>
      </c>
      <c r="F138">
        <v>56.9</v>
      </c>
      <c r="G138">
        <v>53.4</v>
      </c>
      <c r="H138">
        <v>53.6</v>
      </c>
      <c r="I138">
        <v>57</v>
      </c>
      <c r="J138">
        <v>53.6</v>
      </c>
      <c r="K138">
        <v>53.6</v>
      </c>
      <c r="L138">
        <v>57.1</v>
      </c>
      <c r="M138">
        <v>49.3</v>
      </c>
      <c r="N138">
        <v>53.6</v>
      </c>
      <c r="O138">
        <v>56.3</v>
      </c>
      <c r="P138">
        <v>44.2</v>
      </c>
      <c r="Q138">
        <v>53.6</v>
      </c>
      <c r="R138">
        <v>57.1</v>
      </c>
    </row>
    <row r="139" spans="1:18" x14ac:dyDescent="0.25">
      <c r="A139">
        <v>57.3</v>
      </c>
      <c r="B139">
        <v>53.4</v>
      </c>
      <c r="C139">
        <v>57.1</v>
      </c>
      <c r="D139">
        <v>57.2</v>
      </c>
      <c r="E139">
        <v>53.4</v>
      </c>
      <c r="F139">
        <v>57.1</v>
      </c>
      <c r="G139">
        <v>53.7</v>
      </c>
      <c r="H139">
        <v>51</v>
      </c>
      <c r="I139">
        <v>57.1</v>
      </c>
      <c r="J139">
        <v>53.6</v>
      </c>
      <c r="K139">
        <v>53.4</v>
      </c>
      <c r="L139">
        <v>57.1</v>
      </c>
      <c r="M139">
        <v>49.7</v>
      </c>
      <c r="N139">
        <v>53.4</v>
      </c>
      <c r="O139">
        <v>54.6</v>
      </c>
      <c r="P139">
        <v>44.9</v>
      </c>
      <c r="Q139">
        <v>54.2</v>
      </c>
      <c r="R139">
        <v>57.1</v>
      </c>
    </row>
    <row r="140" spans="1:18" x14ac:dyDescent="0.25">
      <c r="A140">
        <v>57.2</v>
      </c>
      <c r="B140">
        <v>53.5</v>
      </c>
      <c r="C140">
        <v>56.9</v>
      </c>
      <c r="D140">
        <v>57.2</v>
      </c>
      <c r="E140">
        <v>53.6</v>
      </c>
      <c r="F140">
        <v>57.2</v>
      </c>
      <c r="G140">
        <v>53.6</v>
      </c>
      <c r="H140">
        <v>49.8</v>
      </c>
      <c r="I140">
        <v>57.3</v>
      </c>
      <c r="J140">
        <v>53.4</v>
      </c>
      <c r="K140">
        <v>53.6</v>
      </c>
      <c r="L140">
        <v>57.1</v>
      </c>
      <c r="M140">
        <v>49.5</v>
      </c>
      <c r="N140">
        <v>53.6</v>
      </c>
      <c r="O140">
        <v>57.1</v>
      </c>
      <c r="P140">
        <v>44.9</v>
      </c>
      <c r="Q140">
        <v>51.5</v>
      </c>
      <c r="R140">
        <v>56.9</v>
      </c>
    </row>
    <row r="141" spans="1:18" x14ac:dyDescent="0.25">
      <c r="A141">
        <v>56.8</v>
      </c>
      <c r="B141">
        <v>53.6</v>
      </c>
      <c r="C141">
        <v>57.5</v>
      </c>
      <c r="D141">
        <v>57.2</v>
      </c>
      <c r="F141">
        <v>57.5</v>
      </c>
      <c r="G141">
        <v>53.6</v>
      </c>
      <c r="H141">
        <v>53.4</v>
      </c>
      <c r="I141">
        <v>57.2</v>
      </c>
      <c r="J141">
        <v>53.4</v>
      </c>
      <c r="K141">
        <v>53.6</v>
      </c>
      <c r="L141">
        <v>56.8</v>
      </c>
      <c r="M141">
        <v>49.1</v>
      </c>
      <c r="N141">
        <v>53.6</v>
      </c>
      <c r="O141">
        <v>57</v>
      </c>
      <c r="P141">
        <v>42</v>
      </c>
      <c r="Q141">
        <v>49.8</v>
      </c>
      <c r="R141">
        <v>57.1</v>
      </c>
    </row>
    <row r="142" spans="1:18" x14ac:dyDescent="0.25">
      <c r="A142">
        <v>56.9</v>
      </c>
      <c r="B142">
        <v>53.7</v>
      </c>
      <c r="C142">
        <v>57</v>
      </c>
      <c r="D142">
        <v>57.1</v>
      </c>
      <c r="F142">
        <v>57</v>
      </c>
      <c r="G142">
        <v>54.6</v>
      </c>
      <c r="H142">
        <v>52.6</v>
      </c>
      <c r="I142">
        <v>56.9</v>
      </c>
      <c r="J142">
        <v>53.7</v>
      </c>
      <c r="K142">
        <v>53.3</v>
      </c>
      <c r="L142">
        <v>54</v>
      </c>
      <c r="M142">
        <v>49.7</v>
      </c>
      <c r="N142">
        <v>53.3</v>
      </c>
      <c r="O142">
        <v>57.4</v>
      </c>
      <c r="P142">
        <v>44.5</v>
      </c>
      <c r="Q142">
        <v>49.7</v>
      </c>
      <c r="R142">
        <v>56.6</v>
      </c>
    </row>
    <row r="143" spans="1:18" x14ac:dyDescent="0.25">
      <c r="A143">
        <v>56.7</v>
      </c>
      <c r="B143">
        <v>53.6</v>
      </c>
      <c r="C143">
        <v>57</v>
      </c>
      <c r="D143">
        <v>57</v>
      </c>
      <c r="F143">
        <v>57.1</v>
      </c>
      <c r="G143">
        <v>53.7</v>
      </c>
      <c r="H143">
        <v>52.2</v>
      </c>
      <c r="I143">
        <v>57</v>
      </c>
      <c r="J143">
        <v>53.2</v>
      </c>
      <c r="K143">
        <v>54.1</v>
      </c>
      <c r="L143">
        <v>56.9</v>
      </c>
      <c r="M143">
        <v>48.1</v>
      </c>
      <c r="N143">
        <v>54.1</v>
      </c>
      <c r="O143">
        <v>57.1</v>
      </c>
      <c r="P143">
        <v>39.5</v>
      </c>
      <c r="Q143">
        <v>49.4</v>
      </c>
      <c r="R143">
        <v>56.8</v>
      </c>
    </row>
    <row r="144" spans="1:18" x14ac:dyDescent="0.25">
      <c r="A144">
        <v>57.1</v>
      </c>
      <c r="B144">
        <v>53.4</v>
      </c>
      <c r="C144">
        <v>56.8</v>
      </c>
      <c r="D144">
        <v>57.3</v>
      </c>
      <c r="F144">
        <v>56.9</v>
      </c>
      <c r="G144">
        <v>53.6</v>
      </c>
      <c r="H144">
        <v>52.5</v>
      </c>
      <c r="I144">
        <v>57.1</v>
      </c>
      <c r="J144">
        <v>53.8</v>
      </c>
      <c r="K144">
        <v>54.1</v>
      </c>
      <c r="L144">
        <v>57.1</v>
      </c>
      <c r="M144">
        <v>46.4</v>
      </c>
      <c r="N144">
        <v>54.1</v>
      </c>
      <c r="O144">
        <v>57.3</v>
      </c>
      <c r="P144">
        <v>37.700000000000003</v>
      </c>
      <c r="Q144">
        <v>49.5</v>
      </c>
      <c r="R144">
        <v>56.9</v>
      </c>
    </row>
    <row r="145" spans="1:18" x14ac:dyDescent="0.25">
      <c r="A145">
        <v>56.9</v>
      </c>
      <c r="B145">
        <v>53.8</v>
      </c>
      <c r="C145">
        <v>56.2</v>
      </c>
      <c r="D145">
        <v>57.2</v>
      </c>
      <c r="F145">
        <v>57</v>
      </c>
      <c r="G145">
        <v>54.1</v>
      </c>
      <c r="H145">
        <v>53.7</v>
      </c>
      <c r="I145">
        <v>57.3</v>
      </c>
      <c r="J145">
        <v>53.7</v>
      </c>
      <c r="K145">
        <v>53.6</v>
      </c>
      <c r="L145">
        <v>57.3</v>
      </c>
      <c r="M145">
        <v>48.3</v>
      </c>
      <c r="N145">
        <v>53.6</v>
      </c>
      <c r="O145">
        <v>56.9</v>
      </c>
      <c r="P145">
        <v>44.4</v>
      </c>
      <c r="Q145">
        <v>49.6</v>
      </c>
      <c r="R145">
        <v>57.1</v>
      </c>
    </row>
    <row r="146" spans="1:18" x14ac:dyDescent="0.25">
      <c r="A146">
        <v>57.4</v>
      </c>
      <c r="B146">
        <v>53.6</v>
      </c>
      <c r="C146">
        <v>57.1</v>
      </c>
      <c r="D146">
        <v>57</v>
      </c>
      <c r="F146">
        <v>54.7</v>
      </c>
      <c r="G146">
        <v>54.2</v>
      </c>
      <c r="H146">
        <v>53.7</v>
      </c>
      <c r="I146">
        <v>57.1</v>
      </c>
      <c r="J146">
        <v>53.6</v>
      </c>
      <c r="K146">
        <v>52.7</v>
      </c>
      <c r="L146">
        <v>57.1</v>
      </c>
      <c r="M146">
        <v>48.9</v>
      </c>
      <c r="N146">
        <v>52.7</v>
      </c>
      <c r="O146">
        <v>57.3</v>
      </c>
      <c r="P146">
        <v>44.2</v>
      </c>
      <c r="Q146">
        <v>49.4</v>
      </c>
      <c r="R146">
        <v>57.3</v>
      </c>
    </row>
    <row r="147" spans="1:18" x14ac:dyDescent="0.25">
      <c r="A147">
        <v>57.1</v>
      </c>
      <c r="B147">
        <v>53.6</v>
      </c>
      <c r="C147">
        <v>57</v>
      </c>
      <c r="D147">
        <v>57.1</v>
      </c>
      <c r="F147">
        <v>57.1</v>
      </c>
      <c r="G147">
        <v>53.7</v>
      </c>
      <c r="H147">
        <v>54.3</v>
      </c>
      <c r="I147">
        <v>54.7</v>
      </c>
      <c r="J147">
        <v>53.3</v>
      </c>
      <c r="K147">
        <v>50.8</v>
      </c>
      <c r="L147">
        <v>57.1</v>
      </c>
      <c r="M147">
        <v>49</v>
      </c>
      <c r="N147">
        <v>50.8</v>
      </c>
      <c r="O147">
        <v>57.1</v>
      </c>
      <c r="P147">
        <v>44.9</v>
      </c>
      <c r="Q147">
        <v>49.6</v>
      </c>
      <c r="R147">
        <v>56.9</v>
      </c>
    </row>
    <row r="148" spans="1:18" x14ac:dyDescent="0.25">
      <c r="A148">
        <v>56.4</v>
      </c>
      <c r="B148">
        <v>51.1</v>
      </c>
      <c r="C148">
        <v>57.1</v>
      </c>
      <c r="F148">
        <v>56.9</v>
      </c>
      <c r="G148">
        <v>53.7</v>
      </c>
      <c r="H148">
        <v>53.7</v>
      </c>
      <c r="I148">
        <v>57.1</v>
      </c>
      <c r="J148">
        <v>53.6</v>
      </c>
      <c r="K148">
        <v>50.6</v>
      </c>
      <c r="L148">
        <v>57.1</v>
      </c>
      <c r="M148">
        <v>48</v>
      </c>
      <c r="N148">
        <v>50.6</v>
      </c>
      <c r="O148">
        <v>57.1</v>
      </c>
      <c r="P148">
        <v>39.200000000000003</v>
      </c>
      <c r="Q148">
        <v>49.5</v>
      </c>
      <c r="R148">
        <v>57.2</v>
      </c>
    </row>
    <row r="149" spans="1:18" x14ac:dyDescent="0.25">
      <c r="A149">
        <v>57.1</v>
      </c>
      <c r="B149">
        <v>53.5</v>
      </c>
      <c r="C149">
        <v>56.8</v>
      </c>
      <c r="F149">
        <v>57</v>
      </c>
      <c r="G149">
        <v>54.5</v>
      </c>
      <c r="H149">
        <v>53.7</v>
      </c>
      <c r="I149">
        <v>57</v>
      </c>
      <c r="J149">
        <v>53.9</v>
      </c>
      <c r="K149">
        <v>53.6</v>
      </c>
      <c r="L149">
        <v>57.2</v>
      </c>
      <c r="M149">
        <v>49.5</v>
      </c>
      <c r="N149">
        <v>53.6</v>
      </c>
      <c r="O149">
        <v>57.1</v>
      </c>
      <c r="P149">
        <v>44.2</v>
      </c>
      <c r="Q149">
        <v>49.4</v>
      </c>
      <c r="R149">
        <v>57.1</v>
      </c>
    </row>
    <row r="150" spans="1:18" x14ac:dyDescent="0.25">
      <c r="A150">
        <v>57.1</v>
      </c>
      <c r="B150">
        <v>51.1</v>
      </c>
      <c r="C150">
        <v>57.5</v>
      </c>
      <c r="F150">
        <v>56.9</v>
      </c>
      <c r="G150">
        <v>53.9</v>
      </c>
      <c r="H150">
        <v>51.1</v>
      </c>
      <c r="I150">
        <v>57.2</v>
      </c>
      <c r="J150">
        <v>53.6</v>
      </c>
      <c r="K150">
        <v>53.6</v>
      </c>
      <c r="L150">
        <v>56.9</v>
      </c>
      <c r="M150">
        <v>49.5</v>
      </c>
      <c r="N150">
        <v>53.6</v>
      </c>
      <c r="O150">
        <v>54.9</v>
      </c>
      <c r="P150">
        <v>37</v>
      </c>
      <c r="Q150">
        <v>49.6</v>
      </c>
      <c r="R150">
        <v>57.1</v>
      </c>
    </row>
    <row r="151" spans="1:18" x14ac:dyDescent="0.25">
      <c r="A151">
        <v>56.9</v>
      </c>
      <c r="B151">
        <v>50.1</v>
      </c>
      <c r="C151">
        <v>57.1</v>
      </c>
      <c r="F151">
        <v>57.1</v>
      </c>
      <c r="G151">
        <v>53.5</v>
      </c>
      <c r="H151">
        <v>50</v>
      </c>
      <c r="I151">
        <v>57.1</v>
      </c>
      <c r="J151">
        <v>53.5</v>
      </c>
      <c r="K151">
        <v>53.6</v>
      </c>
      <c r="L151">
        <v>57</v>
      </c>
      <c r="M151">
        <v>46.8</v>
      </c>
      <c r="N151">
        <v>53.6</v>
      </c>
      <c r="O151">
        <v>56.8</v>
      </c>
      <c r="P151">
        <v>40.200000000000003</v>
      </c>
      <c r="Q151">
        <v>49.5</v>
      </c>
      <c r="R151">
        <v>57</v>
      </c>
    </row>
    <row r="152" spans="1:18" x14ac:dyDescent="0.25">
      <c r="A152">
        <v>57.1</v>
      </c>
      <c r="B152">
        <v>53.5</v>
      </c>
      <c r="C152">
        <v>57.2</v>
      </c>
      <c r="F152">
        <v>56.8</v>
      </c>
      <c r="G152">
        <v>53.6</v>
      </c>
      <c r="H152">
        <v>53.5</v>
      </c>
      <c r="I152">
        <v>57.2</v>
      </c>
      <c r="J152">
        <v>52.6</v>
      </c>
      <c r="K152">
        <v>53.6</v>
      </c>
      <c r="L152">
        <v>57.1</v>
      </c>
      <c r="M152">
        <v>48.5</v>
      </c>
      <c r="N152">
        <v>53.6</v>
      </c>
      <c r="O152">
        <v>54.6</v>
      </c>
      <c r="P152">
        <v>46.1</v>
      </c>
      <c r="Q152">
        <v>49.4</v>
      </c>
      <c r="R152">
        <v>57.1</v>
      </c>
    </row>
    <row r="153" spans="1:18" x14ac:dyDescent="0.25">
      <c r="A153">
        <v>57.5</v>
      </c>
      <c r="B153">
        <v>53.6</v>
      </c>
      <c r="C153">
        <v>56.9</v>
      </c>
      <c r="F153">
        <v>54.4</v>
      </c>
      <c r="G153">
        <v>53.6</v>
      </c>
      <c r="H153">
        <v>53.5</v>
      </c>
      <c r="I153">
        <v>57.3</v>
      </c>
      <c r="J153">
        <v>53.3</v>
      </c>
      <c r="K153">
        <v>53.5</v>
      </c>
      <c r="L153">
        <v>57</v>
      </c>
      <c r="M153">
        <v>49.3</v>
      </c>
      <c r="N153">
        <v>53.5</v>
      </c>
      <c r="O153">
        <v>57</v>
      </c>
      <c r="P153">
        <v>44.7</v>
      </c>
      <c r="Q153">
        <v>53.6</v>
      </c>
      <c r="R153">
        <v>57.5</v>
      </c>
    </row>
    <row r="154" spans="1:18" x14ac:dyDescent="0.25">
      <c r="A154">
        <v>56.9</v>
      </c>
      <c r="B154">
        <v>53.7</v>
      </c>
      <c r="C154">
        <v>56.9</v>
      </c>
      <c r="F154">
        <v>56.4</v>
      </c>
      <c r="G154">
        <v>53.4</v>
      </c>
      <c r="H154">
        <v>53.6</v>
      </c>
      <c r="I154">
        <v>56.8</v>
      </c>
      <c r="J154">
        <v>52.6</v>
      </c>
      <c r="K154">
        <v>53.5</v>
      </c>
      <c r="L154">
        <v>56.8</v>
      </c>
      <c r="M154">
        <v>49.5</v>
      </c>
      <c r="N154">
        <v>53.5</v>
      </c>
      <c r="O154">
        <v>57.1</v>
      </c>
      <c r="P154">
        <v>44.9</v>
      </c>
      <c r="Q154">
        <v>53.4</v>
      </c>
      <c r="R154">
        <v>57.2</v>
      </c>
    </row>
    <row r="155" spans="1:18" x14ac:dyDescent="0.25">
      <c r="A155">
        <v>57</v>
      </c>
      <c r="B155">
        <v>54.4</v>
      </c>
      <c r="C155">
        <v>57.1</v>
      </c>
      <c r="F155">
        <v>57.4</v>
      </c>
      <c r="G155">
        <v>53.6</v>
      </c>
      <c r="H155">
        <v>53.6</v>
      </c>
      <c r="I155">
        <v>57.1</v>
      </c>
      <c r="J155">
        <v>54.4</v>
      </c>
      <c r="K155">
        <v>51</v>
      </c>
      <c r="L155">
        <v>57</v>
      </c>
      <c r="M155">
        <v>49.5</v>
      </c>
      <c r="N155">
        <v>51</v>
      </c>
      <c r="O155">
        <v>57.1</v>
      </c>
      <c r="P155">
        <v>30.4</v>
      </c>
      <c r="Q155">
        <v>54.1</v>
      </c>
      <c r="R155">
        <v>56.4</v>
      </c>
    </row>
    <row r="156" spans="1:18" x14ac:dyDescent="0.25">
      <c r="A156">
        <v>57.5</v>
      </c>
      <c r="B156">
        <v>54.2</v>
      </c>
      <c r="C156">
        <v>57</v>
      </c>
      <c r="F156">
        <v>57.1</v>
      </c>
      <c r="G156">
        <v>53.9</v>
      </c>
      <c r="I156">
        <v>57.1</v>
      </c>
      <c r="J156">
        <v>53.7</v>
      </c>
      <c r="K156">
        <v>54.1</v>
      </c>
      <c r="L156">
        <v>57.1</v>
      </c>
      <c r="M156">
        <v>49.6</v>
      </c>
      <c r="N156">
        <v>54.1</v>
      </c>
      <c r="O156">
        <v>57.1</v>
      </c>
      <c r="P156">
        <v>40.4</v>
      </c>
      <c r="Q156">
        <v>51</v>
      </c>
      <c r="R156">
        <v>57.1</v>
      </c>
    </row>
    <row r="157" spans="1:18" x14ac:dyDescent="0.25">
      <c r="A157">
        <v>57.1</v>
      </c>
      <c r="B157">
        <v>51</v>
      </c>
      <c r="C157">
        <v>57.4</v>
      </c>
      <c r="F157">
        <v>57.1</v>
      </c>
      <c r="G157">
        <v>53.7</v>
      </c>
      <c r="J157">
        <v>53.6</v>
      </c>
      <c r="K157">
        <v>53.6</v>
      </c>
      <c r="L157">
        <v>56.3</v>
      </c>
      <c r="M157">
        <v>49.3</v>
      </c>
      <c r="N157">
        <v>53.6</v>
      </c>
      <c r="P157">
        <v>43.8</v>
      </c>
      <c r="Q157">
        <v>49.6</v>
      </c>
      <c r="R157">
        <v>56.2</v>
      </c>
    </row>
    <row r="158" spans="1:18" x14ac:dyDescent="0.25">
      <c r="A158">
        <v>57.1</v>
      </c>
      <c r="B158">
        <v>52.7</v>
      </c>
      <c r="C158">
        <v>56.6</v>
      </c>
      <c r="F158">
        <v>57.2</v>
      </c>
      <c r="G158">
        <v>53.5</v>
      </c>
      <c r="J158">
        <v>53.5</v>
      </c>
      <c r="K158">
        <v>51.7</v>
      </c>
      <c r="L158">
        <v>57.2</v>
      </c>
      <c r="M158">
        <v>49.5</v>
      </c>
      <c r="N158">
        <v>51.7</v>
      </c>
      <c r="P158">
        <v>44.6</v>
      </c>
      <c r="Q158">
        <v>49.5</v>
      </c>
      <c r="R158">
        <v>56.9</v>
      </c>
    </row>
    <row r="159" spans="1:18" x14ac:dyDescent="0.25">
      <c r="A159">
        <v>56.9</v>
      </c>
      <c r="B159">
        <v>52.1</v>
      </c>
      <c r="C159">
        <v>57.1</v>
      </c>
      <c r="F159">
        <v>57.2</v>
      </c>
      <c r="G159">
        <v>53.5</v>
      </c>
      <c r="J159">
        <v>53.6</v>
      </c>
      <c r="K159">
        <v>53.6</v>
      </c>
      <c r="L159">
        <v>57.2</v>
      </c>
      <c r="M159">
        <v>48.7</v>
      </c>
      <c r="N159">
        <v>53.6</v>
      </c>
      <c r="P159">
        <v>45.2</v>
      </c>
      <c r="Q159">
        <v>53.5</v>
      </c>
      <c r="R159">
        <v>57.2</v>
      </c>
    </row>
    <row r="160" spans="1:18" x14ac:dyDescent="0.25">
      <c r="A160">
        <v>57.1</v>
      </c>
      <c r="B160">
        <v>53.7</v>
      </c>
      <c r="C160">
        <v>57.1</v>
      </c>
      <c r="F160">
        <v>57</v>
      </c>
      <c r="G160">
        <v>53.8</v>
      </c>
      <c r="J160">
        <v>53.2</v>
      </c>
      <c r="K160">
        <v>53.5</v>
      </c>
      <c r="L160">
        <v>57.2</v>
      </c>
      <c r="M160">
        <v>45.6</v>
      </c>
      <c r="N160">
        <v>53.5</v>
      </c>
      <c r="P160">
        <v>41.4</v>
      </c>
      <c r="Q160">
        <v>53.6</v>
      </c>
      <c r="R160">
        <v>57.1</v>
      </c>
    </row>
    <row r="161" spans="1:18" x14ac:dyDescent="0.25">
      <c r="A161">
        <v>57.3</v>
      </c>
      <c r="B161">
        <v>53.6</v>
      </c>
      <c r="C161">
        <v>57.2</v>
      </c>
      <c r="F161">
        <v>57.1</v>
      </c>
      <c r="G161">
        <v>53.2</v>
      </c>
      <c r="J161">
        <v>53.6</v>
      </c>
      <c r="K161">
        <v>48.9</v>
      </c>
      <c r="L161">
        <v>57.2</v>
      </c>
      <c r="M161">
        <v>48.2</v>
      </c>
      <c r="N161">
        <v>48.9</v>
      </c>
      <c r="P161">
        <v>41.9</v>
      </c>
      <c r="Q161">
        <v>53.5</v>
      </c>
      <c r="R161">
        <v>57.1</v>
      </c>
    </row>
    <row r="162" spans="1:18" x14ac:dyDescent="0.25">
      <c r="A162">
        <v>56.8</v>
      </c>
      <c r="C162">
        <v>57.1</v>
      </c>
      <c r="F162">
        <v>57.1</v>
      </c>
      <c r="G162">
        <v>53.6</v>
      </c>
      <c r="J162">
        <v>52.8</v>
      </c>
      <c r="K162">
        <v>53.6</v>
      </c>
      <c r="L162">
        <v>57</v>
      </c>
      <c r="M162">
        <v>43.4</v>
      </c>
      <c r="N162">
        <v>53.6</v>
      </c>
      <c r="P162">
        <v>46</v>
      </c>
      <c r="Q162">
        <v>53.6</v>
      </c>
      <c r="R162">
        <v>57.4</v>
      </c>
    </row>
    <row r="163" spans="1:18" x14ac:dyDescent="0.25">
      <c r="A163">
        <v>56.9</v>
      </c>
      <c r="C163">
        <v>57.1</v>
      </c>
      <c r="F163">
        <v>57</v>
      </c>
      <c r="G163">
        <v>53.6</v>
      </c>
      <c r="J163">
        <v>51</v>
      </c>
      <c r="K163">
        <v>53.7</v>
      </c>
      <c r="L163">
        <v>56.5</v>
      </c>
      <c r="M163">
        <v>48.2</v>
      </c>
      <c r="N163">
        <v>53.7</v>
      </c>
      <c r="P163">
        <v>41.4</v>
      </c>
      <c r="Q163">
        <v>53.5</v>
      </c>
      <c r="R163">
        <v>57</v>
      </c>
    </row>
    <row r="164" spans="1:18" x14ac:dyDescent="0.25">
      <c r="A164">
        <v>57.1</v>
      </c>
      <c r="C164">
        <v>57</v>
      </c>
      <c r="F164">
        <v>57.1</v>
      </c>
      <c r="G164">
        <v>53.6</v>
      </c>
      <c r="J164">
        <v>53.4</v>
      </c>
      <c r="K164">
        <v>50.7</v>
      </c>
      <c r="L164">
        <v>57.1</v>
      </c>
      <c r="M164">
        <v>49.8</v>
      </c>
      <c r="N164">
        <v>50.7</v>
      </c>
      <c r="P164">
        <v>41.9</v>
      </c>
      <c r="Q164">
        <v>53.7</v>
      </c>
      <c r="R164">
        <v>57.1</v>
      </c>
    </row>
    <row r="165" spans="1:18" x14ac:dyDescent="0.25">
      <c r="A165">
        <v>57</v>
      </c>
      <c r="C165">
        <v>57</v>
      </c>
      <c r="F165">
        <v>57</v>
      </c>
      <c r="G165">
        <v>53.6</v>
      </c>
      <c r="J165">
        <v>50.4</v>
      </c>
      <c r="K165">
        <v>53.5</v>
      </c>
      <c r="L165">
        <v>57.1</v>
      </c>
      <c r="M165">
        <v>49.4</v>
      </c>
      <c r="N165">
        <v>53.5</v>
      </c>
      <c r="P165">
        <v>45.6</v>
      </c>
      <c r="Q165">
        <v>52.7</v>
      </c>
      <c r="R165">
        <v>57.1</v>
      </c>
    </row>
    <row r="166" spans="1:18" x14ac:dyDescent="0.25">
      <c r="A166">
        <v>57.2</v>
      </c>
      <c r="C166">
        <v>57.4</v>
      </c>
      <c r="F166">
        <v>57</v>
      </c>
      <c r="G166">
        <v>53.6</v>
      </c>
      <c r="J166">
        <v>52.7</v>
      </c>
      <c r="K166">
        <v>53.6</v>
      </c>
      <c r="L166">
        <v>57.1</v>
      </c>
      <c r="M166">
        <v>49.5</v>
      </c>
      <c r="N166">
        <v>53.6</v>
      </c>
      <c r="P166">
        <v>40.5</v>
      </c>
      <c r="Q166">
        <v>52.9</v>
      </c>
      <c r="R166">
        <v>57</v>
      </c>
    </row>
    <row r="167" spans="1:18" x14ac:dyDescent="0.25">
      <c r="A167">
        <v>57.1</v>
      </c>
      <c r="C167">
        <v>57.4</v>
      </c>
      <c r="F167">
        <v>56.7</v>
      </c>
      <c r="G167">
        <v>53.6</v>
      </c>
      <c r="J167">
        <v>50.7</v>
      </c>
      <c r="K167">
        <v>53.6</v>
      </c>
      <c r="L167">
        <v>57.1</v>
      </c>
      <c r="M167">
        <v>49.4</v>
      </c>
      <c r="N167">
        <v>53.6</v>
      </c>
      <c r="P167">
        <v>43.7</v>
      </c>
      <c r="Q167">
        <v>53.3</v>
      </c>
      <c r="R167">
        <v>57.1</v>
      </c>
    </row>
    <row r="168" spans="1:18" x14ac:dyDescent="0.25">
      <c r="A168">
        <v>57</v>
      </c>
      <c r="C168">
        <v>57</v>
      </c>
      <c r="F168">
        <v>57.4</v>
      </c>
      <c r="G168">
        <v>53.6</v>
      </c>
      <c r="J168">
        <v>53.3</v>
      </c>
      <c r="K168">
        <v>53.4</v>
      </c>
      <c r="L168">
        <v>57.1</v>
      </c>
      <c r="M168">
        <v>49.5</v>
      </c>
      <c r="N168">
        <v>53.4</v>
      </c>
      <c r="P168">
        <v>38.4</v>
      </c>
      <c r="Q168">
        <v>53.6</v>
      </c>
      <c r="R168">
        <v>47.2</v>
      </c>
    </row>
    <row r="169" spans="1:18" x14ac:dyDescent="0.25">
      <c r="A169">
        <v>57.4</v>
      </c>
      <c r="C169">
        <v>57.1</v>
      </c>
      <c r="F169">
        <v>57.2</v>
      </c>
      <c r="G169">
        <v>53.7</v>
      </c>
      <c r="J169">
        <v>52.6</v>
      </c>
      <c r="K169">
        <v>53.4</v>
      </c>
      <c r="L169">
        <v>57.1</v>
      </c>
      <c r="M169">
        <v>49.4</v>
      </c>
      <c r="N169">
        <v>53.4</v>
      </c>
      <c r="P169">
        <v>43.9</v>
      </c>
      <c r="Q169">
        <v>53.5</v>
      </c>
      <c r="R169">
        <v>57.1</v>
      </c>
    </row>
    <row r="170" spans="1:18" x14ac:dyDescent="0.25">
      <c r="A170">
        <v>57.4</v>
      </c>
      <c r="C170">
        <v>57.1</v>
      </c>
      <c r="G170">
        <v>54.2</v>
      </c>
      <c r="J170">
        <v>53.5</v>
      </c>
      <c r="K170">
        <v>50</v>
      </c>
      <c r="L170">
        <v>57.4</v>
      </c>
      <c r="M170">
        <v>49.6</v>
      </c>
      <c r="N170">
        <v>50</v>
      </c>
      <c r="P170">
        <v>44.9</v>
      </c>
      <c r="Q170">
        <v>53.5</v>
      </c>
      <c r="R170">
        <v>56.9</v>
      </c>
    </row>
    <row r="171" spans="1:18" x14ac:dyDescent="0.25">
      <c r="A171">
        <v>57.1</v>
      </c>
      <c r="C171">
        <v>57.1</v>
      </c>
      <c r="G171">
        <v>53.6</v>
      </c>
      <c r="J171">
        <v>53.3</v>
      </c>
      <c r="K171">
        <v>52.4</v>
      </c>
      <c r="L171">
        <v>57.1</v>
      </c>
      <c r="M171">
        <v>49.4</v>
      </c>
      <c r="N171">
        <v>52.4</v>
      </c>
      <c r="P171">
        <v>44.9</v>
      </c>
      <c r="Q171">
        <v>53.6</v>
      </c>
      <c r="R171">
        <v>57.1</v>
      </c>
    </row>
    <row r="172" spans="1:18" x14ac:dyDescent="0.25">
      <c r="A172">
        <v>57.1</v>
      </c>
      <c r="C172">
        <v>57.2</v>
      </c>
      <c r="G172">
        <v>53.5</v>
      </c>
      <c r="J172">
        <v>53.6</v>
      </c>
      <c r="K172">
        <v>53.4</v>
      </c>
      <c r="L172">
        <v>57.1</v>
      </c>
      <c r="M172">
        <v>49.4</v>
      </c>
      <c r="N172">
        <v>53.4</v>
      </c>
      <c r="P172">
        <v>45.5</v>
      </c>
      <c r="Q172">
        <v>53.6</v>
      </c>
      <c r="R172">
        <v>57.1</v>
      </c>
    </row>
    <row r="173" spans="1:18" x14ac:dyDescent="0.25">
      <c r="A173">
        <v>57.1</v>
      </c>
      <c r="C173">
        <v>57</v>
      </c>
      <c r="G173">
        <v>53.5</v>
      </c>
      <c r="J173">
        <v>50.9</v>
      </c>
      <c r="K173">
        <v>53.5</v>
      </c>
      <c r="L173">
        <v>57</v>
      </c>
      <c r="M173">
        <v>49.2</v>
      </c>
      <c r="N173">
        <v>53.5</v>
      </c>
      <c r="P173">
        <v>44.9</v>
      </c>
      <c r="Q173">
        <v>53.6</v>
      </c>
      <c r="R173">
        <v>57</v>
      </c>
    </row>
    <row r="174" spans="1:18" x14ac:dyDescent="0.25">
      <c r="A174">
        <v>57.1</v>
      </c>
      <c r="C174">
        <v>57</v>
      </c>
      <c r="G174">
        <v>53.6</v>
      </c>
      <c r="J174">
        <v>52.5</v>
      </c>
      <c r="K174">
        <v>53.5</v>
      </c>
      <c r="L174">
        <v>57.1</v>
      </c>
      <c r="M174">
        <v>49.5</v>
      </c>
      <c r="N174">
        <v>53.5</v>
      </c>
      <c r="P174">
        <v>41.3</v>
      </c>
      <c r="Q174">
        <v>53.6</v>
      </c>
      <c r="R174">
        <v>57</v>
      </c>
    </row>
    <row r="175" spans="1:18" x14ac:dyDescent="0.25">
      <c r="A175">
        <v>57.5</v>
      </c>
      <c r="C175">
        <v>57.1</v>
      </c>
      <c r="G175">
        <v>53.7</v>
      </c>
      <c r="J175">
        <v>49.6</v>
      </c>
      <c r="K175">
        <v>53.5</v>
      </c>
      <c r="L175">
        <v>57</v>
      </c>
      <c r="M175">
        <v>44.9</v>
      </c>
      <c r="N175">
        <v>53.5</v>
      </c>
      <c r="P175">
        <v>40.5</v>
      </c>
      <c r="Q175">
        <v>50.9</v>
      </c>
      <c r="R175">
        <v>57</v>
      </c>
    </row>
    <row r="176" spans="1:18" x14ac:dyDescent="0.25">
      <c r="A176">
        <v>57.3</v>
      </c>
      <c r="C176">
        <v>57.3</v>
      </c>
      <c r="G176">
        <v>53.6</v>
      </c>
      <c r="J176">
        <v>53</v>
      </c>
      <c r="K176">
        <v>53.6</v>
      </c>
      <c r="L176">
        <v>56.9</v>
      </c>
      <c r="M176">
        <v>49.5</v>
      </c>
      <c r="N176">
        <v>53.6</v>
      </c>
      <c r="P176">
        <v>44.7</v>
      </c>
      <c r="Q176">
        <v>53.6</v>
      </c>
      <c r="R176">
        <v>57.1</v>
      </c>
    </row>
    <row r="177" spans="1:18" x14ac:dyDescent="0.25">
      <c r="A177">
        <v>57.1</v>
      </c>
      <c r="C177">
        <v>57</v>
      </c>
      <c r="G177">
        <v>52.8</v>
      </c>
      <c r="J177">
        <v>51.1</v>
      </c>
      <c r="K177">
        <v>53.6</v>
      </c>
      <c r="L177">
        <v>57.1</v>
      </c>
      <c r="M177">
        <v>48.8</v>
      </c>
      <c r="N177">
        <v>53.6</v>
      </c>
      <c r="P177">
        <v>44.5</v>
      </c>
      <c r="Q177">
        <v>53.7</v>
      </c>
      <c r="R177">
        <v>57.3</v>
      </c>
    </row>
    <row r="178" spans="1:18" x14ac:dyDescent="0.25">
      <c r="A178">
        <v>57</v>
      </c>
      <c r="C178">
        <v>57</v>
      </c>
      <c r="G178">
        <v>53.6</v>
      </c>
      <c r="J178">
        <v>50.1</v>
      </c>
      <c r="K178">
        <v>52.6</v>
      </c>
      <c r="L178">
        <v>57.1</v>
      </c>
      <c r="M178">
        <v>48.5</v>
      </c>
      <c r="N178">
        <v>52.6</v>
      </c>
      <c r="P178">
        <v>41.9</v>
      </c>
      <c r="Q178">
        <v>53.5</v>
      </c>
      <c r="R178">
        <v>56.9</v>
      </c>
    </row>
    <row r="179" spans="1:18" x14ac:dyDescent="0.25">
      <c r="A179">
        <v>57.1</v>
      </c>
      <c r="C179">
        <v>57</v>
      </c>
      <c r="G179">
        <v>53.5</v>
      </c>
      <c r="J179">
        <v>51.5</v>
      </c>
      <c r="K179">
        <v>53.6</v>
      </c>
      <c r="L179">
        <v>56.9</v>
      </c>
      <c r="M179">
        <v>50.1</v>
      </c>
      <c r="N179">
        <v>53.6</v>
      </c>
      <c r="P179">
        <v>44.9</v>
      </c>
      <c r="Q179">
        <v>53.6</v>
      </c>
      <c r="R179">
        <v>57.1</v>
      </c>
    </row>
    <row r="180" spans="1:18" x14ac:dyDescent="0.25">
      <c r="A180">
        <v>57.1</v>
      </c>
      <c r="C180">
        <v>57.1</v>
      </c>
      <c r="G180">
        <v>53.6</v>
      </c>
      <c r="J180">
        <v>52.7</v>
      </c>
      <c r="K180">
        <v>50.6</v>
      </c>
      <c r="L180">
        <v>57.2</v>
      </c>
      <c r="M180">
        <v>46.7</v>
      </c>
      <c r="N180">
        <v>50.6</v>
      </c>
      <c r="P180">
        <v>43.7</v>
      </c>
      <c r="Q180">
        <v>53.6</v>
      </c>
      <c r="R180">
        <v>57.1</v>
      </c>
    </row>
    <row r="181" spans="1:18" x14ac:dyDescent="0.25">
      <c r="A181">
        <v>56.9</v>
      </c>
      <c r="C181">
        <v>57.5</v>
      </c>
      <c r="G181">
        <v>53.8</v>
      </c>
      <c r="J181">
        <v>53.8</v>
      </c>
      <c r="K181">
        <v>51</v>
      </c>
      <c r="L181">
        <v>56.9</v>
      </c>
      <c r="M181">
        <v>50.3</v>
      </c>
      <c r="N181">
        <v>51</v>
      </c>
      <c r="P181">
        <v>42.3</v>
      </c>
      <c r="Q181">
        <v>53.5</v>
      </c>
      <c r="R181">
        <v>56.8</v>
      </c>
    </row>
    <row r="182" spans="1:18" x14ac:dyDescent="0.25">
      <c r="A182">
        <v>57.1</v>
      </c>
      <c r="C182">
        <v>57.1</v>
      </c>
      <c r="G182">
        <v>53.6</v>
      </c>
      <c r="J182">
        <v>53.6</v>
      </c>
      <c r="K182">
        <v>51.8</v>
      </c>
      <c r="L182">
        <v>57.1</v>
      </c>
      <c r="M182">
        <v>49.5</v>
      </c>
      <c r="N182">
        <v>51.8</v>
      </c>
      <c r="P182">
        <v>44.8</v>
      </c>
      <c r="Q182">
        <v>53.5</v>
      </c>
      <c r="R182">
        <v>57</v>
      </c>
    </row>
    <row r="183" spans="1:18" x14ac:dyDescent="0.25">
      <c r="A183">
        <v>57.1</v>
      </c>
      <c r="C183">
        <v>57.1</v>
      </c>
      <c r="G183">
        <v>53.7</v>
      </c>
      <c r="J183">
        <v>50.7</v>
      </c>
      <c r="K183">
        <v>52.2</v>
      </c>
      <c r="L183">
        <v>57</v>
      </c>
      <c r="M183">
        <v>48</v>
      </c>
      <c r="N183">
        <v>52.2</v>
      </c>
      <c r="P183">
        <v>43.3</v>
      </c>
      <c r="Q183">
        <v>53.5</v>
      </c>
      <c r="R183">
        <v>56.6</v>
      </c>
    </row>
    <row r="184" spans="1:18" x14ac:dyDescent="0.25">
      <c r="A184">
        <v>56.9</v>
      </c>
      <c r="C184">
        <v>56.8</v>
      </c>
      <c r="G184">
        <v>53.4</v>
      </c>
      <c r="J184">
        <v>50.9</v>
      </c>
      <c r="K184">
        <v>50.9</v>
      </c>
      <c r="L184">
        <v>57.2</v>
      </c>
      <c r="M184">
        <v>49.1</v>
      </c>
      <c r="N184">
        <v>50.9</v>
      </c>
      <c r="P184">
        <v>44.9</v>
      </c>
      <c r="Q184">
        <v>51</v>
      </c>
      <c r="R184">
        <v>57.1</v>
      </c>
    </row>
    <row r="185" spans="1:18" x14ac:dyDescent="0.25">
      <c r="A185">
        <v>57</v>
      </c>
      <c r="C185">
        <v>57</v>
      </c>
      <c r="G185">
        <v>53.5</v>
      </c>
      <c r="J185">
        <v>52.7</v>
      </c>
      <c r="L185">
        <v>56</v>
      </c>
      <c r="M185">
        <v>49.3</v>
      </c>
      <c r="N185">
        <v>50.5</v>
      </c>
      <c r="P185">
        <v>44.5</v>
      </c>
      <c r="Q185">
        <v>50.4</v>
      </c>
      <c r="R185">
        <v>56.9</v>
      </c>
    </row>
    <row r="186" spans="1:18" x14ac:dyDescent="0.25">
      <c r="A186">
        <v>57</v>
      </c>
      <c r="C186">
        <v>57.1</v>
      </c>
      <c r="G186">
        <v>53.6</v>
      </c>
      <c r="J186">
        <v>50.5</v>
      </c>
      <c r="L186">
        <v>57</v>
      </c>
      <c r="M186">
        <v>48.5</v>
      </c>
      <c r="N186">
        <v>52.7</v>
      </c>
      <c r="P186">
        <v>43.7</v>
      </c>
      <c r="Q186">
        <v>49.8</v>
      </c>
      <c r="R186">
        <v>57.3</v>
      </c>
    </row>
    <row r="187" spans="1:18" x14ac:dyDescent="0.25">
      <c r="A187">
        <v>56.9</v>
      </c>
      <c r="C187">
        <v>56.9</v>
      </c>
      <c r="G187">
        <v>53.5</v>
      </c>
      <c r="J187">
        <v>49.7</v>
      </c>
      <c r="L187">
        <v>57.1</v>
      </c>
      <c r="M187">
        <v>49.6</v>
      </c>
      <c r="N187">
        <v>49.7</v>
      </c>
      <c r="P187">
        <v>44.9</v>
      </c>
      <c r="R187">
        <v>57.1</v>
      </c>
    </row>
    <row r="188" spans="1:18" x14ac:dyDescent="0.25">
      <c r="A188">
        <v>57.1</v>
      </c>
      <c r="C188">
        <v>57</v>
      </c>
      <c r="G188">
        <v>53.5</v>
      </c>
      <c r="J188">
        <v>54</v>
      </c>
      <c r="L188">
        <v>56.9</v>
      </c>
      <c r="M188">
        <v>49.4</v>
      </c>
      <c r="N188">
        <v>50.7</v>
      </c>
      <c r="P188">
        <v>44.9</v>
      </c>
      <c r="R188">
        <v>57.4</v>
      </c>
    </row>
    <row r="189" spans="1:18" x14ac:dyDescent="0.25">
      <c r="A189">
        <v>57.1</v>
      </c>
      <c r="C189">
        <v>57.5</v>
      </c>
      <c r="G189">
        <v>53.5</v>
      </c>
      <c r="J189">
        <v>53.7</v>
      </c>
      <c r="L189">
        <v>54.8</v>
      </c>
      <c r="M189">
        <v>47.6</v>
      </c>
      <c r="N189">
        <v>53.4</v>
      </c>
      <c r="P189">
        <v>44.6</v>
      </c>
      <c r="R189">
        <v>57.1</v>
      </c>
    </row>
    <row r="190" spans="1:18" x14ac:dyDescent="0.25">
      <c r="A190">
        <v>57.2</v>
      </c>
      <c r="C190">
        <v>57</v>
      </c>
      <c r="G190">
        <v>53.8</v>
      </c>
      <c r="J190">
        <v>53.4</v>
      </c>
      <c r="L190">
        <v>57.3</v>
      </c>
      <c r="M190">
        <v>49.5</v>
      </c>
      <c r="N190">
        <v>54.1</v>
      </c>
      <c r="P190">
        <v>44.9</v>
      </c>
      <c r="R190">
        <v>57</v>
      </c>
    </row>
    <row r="191" spans="1:18" x14ac:dyDescent="0.25">
      <c r="A191">
        <v>56.7</v>
      </c>
      <c r="C191">
        <v>56.9</v>
      </c>
      <c r="J191">
        <v>50.8</v>
      </c>
      <c r="L191">
        <v>57</v>
      </c>
      <c r="M191">
        <v>49.4</v>
      </c>
      <c r="N191">
        <v>53.6</v>
      </c>
      <c r="P191">
        <v>45</v>
      </c>
      <c r="R191">
        <v>57</v>
      </c>
    </row>
    <row r="192" spans="1:18" x14ac:dyDescent="0.25">
      <c r="A192">
        <v>57</v>
      </c>
      <c r="C192">
        <v>57.1</v>
      </c>
      <c r="J192">
        <v>52.4</v>
      </c>
      <c r="L192">
        <v>57</v>
      </c>
      <c r="M192">
        <v>49.7</v>
      </c>
      <c r="N192">
        <v>53.4</v>
      </c>
      <c r="P192">
        <v>43.7</v>
      </c>
      <c r="R192">
        <v>57.2</v>
      </c>
    </row>
    <row r="193" spans="1:18" x14ac:dyDescent="0.25">
      <c r="A193">
        <v>54.1</v>
      </c>
      <c r="C193">
        <v>56.8</v>
      </c>
      <c r="J193">
        <v>51</v>
      </c>
      <c r="L193">
        <v>57.2</v>
      </c>
      <c r="M193">
        <v>49.5</v>
      </c>
      <c r="N193">
        <v>50.1</v>
      </c>
      <c r="P193">
        <v>45.3</v>
      </c>
      <c r="R193">
        <v>56.8</v>
      </c>
    </row>
    <row r="194" spans="1:18" x14ac:dyDescent="0.25">
      <c r="A194">
        <v>56.9</v>
      </c>
      <c r="C194">
        <v>56.5</v>
      </c>
      <c r="J194">
        <v>50.1</v>
      </c>
      <c r="L194">
        <v>57.3</v>
      </c>
      <c r="M194">
        <v>46.8</v>
      </c>
      <c r="N194">
        <v>49.6</v>
      </c>
      <c r="P194">
        <v>44.9</v>
      </c>
      <c r="R194">
        <v>56.9</v>
      </c>
    </row>
    <row r="195" spans="1:18" x14ac:dyDescent="0.25">
      <c r="A195">
        <v>57.1</v>
      </c>
      <c r="C195">
        <v>57.1</v>
      </c>
      <c r="J195">
        <v>53.5</v>
      </c>
      <c r="L195">
        <v>57.1</v>
      </c>
      <c r="M195">
        <v>48.2</v>
      </c>
      <c r="N195">
        <v>53.2</v>
      </c>
      <c r="P195">
        <v>45</v>
      </c>
      <c r="R195">
        <v>57.1</v>
      </c>
    </row>
    <row r="196" spans="1:18" x14ac:dyDescent="0.25">
      <c r="A196">
        <v>57.1</v>
      </c>
      <c r="C196">
        <v>57</v>
      </c>
      <c r="J196">
        <v>52</v>
      </c>
      <c r="L196">
        <v>57.1</v>
      </c>
      <c r="M196">
        <v>42.2</v>
      </c>
      <c r="N196">
        <v>53.5</v>
      </c>
      <c r="P196">
        <v>44.8</v>
      </c>
      <c r="R196">
        <v>57.1</v>
      </c>
    </row>
    <row r="197" spans="1:18" x14ac:dyDescent="0.25">
      <c r="A197">
        <v>56.9</v>
      </c>
      <c r="C197">
        <v>57.1</v>
      </c>
      <c r="J197">
        <v>51</v>
      </c>
      <c r="L197">
        <v>57.1</v>
      </c>
      <c r="M197">
        <v>49.4</v>
      </c>
      <c r="N197">
        <v>53.1</v>
      </c>
      <c r="P197">
        <v>44</v>
      </c>
      <c r="R197">
        <v>57.1</v>
      </c>
    </row>
    <row r="198" spans="1:18" x14ac:dyDescent="0.25">
      <c r="A198">
        <v>57.1</v>
      </c>
      <c r="C198">
        <v>57.1</v>
      </c>
      <c r="J198">
        <v>49.6</v>
      </c>
      <c r="L198">
        <v>57</v>
      </c>
      <c r="M198">
        <v>50.5</v>
      </c>
      <c r="N198">
        <v>53.5</v>
      </c>
      <c r="P198">
        <v>45.1</v>
      </c>
      <c r="R198">
        <v>56.9</v>
      </c>
    </row>
    <row r="199" spans="1:18" x14ac:dyDescent="0.25">
      <c r="A199">
        <v>47.6</v>
      </c>
      <c r="C199">
        <v>57.4</v>
      </c>
      <c r="J199">
        <v>53.1</v>
      </c>
      <c r="L199">
        <v>57.1</v>
      </c>
      <c r="M199">
        <v>49.3</v>
      </c>
      <c r="N199">
        <v>52.7</v>
      </c>
      <c r="P199">
        <v>44.8</v>
      </c>
      <c r="R199">
        <v>57</v>
      </c>
    </row>
    <row r="200" spans="1:18" x14ac:dyDescent="0.25">
      <c r="A200">
        <v>57.1</v>
      </c>
      <c r="C200">
        <v>57.1</v>
      </c>
      <c r="J200">
        <v>50.8</v>
      </c>
      <c r="L200">
        <v>57</v>
      </c>
      <c r="M200">
        <v>49.2</v>
      </c>
      <c r="N200">
        <v>53.3</v>
      </c>
      <c r="P200">
        <v>45.3</v>
      </c>
      <c r="R200">
        <v>57.2</v>
      </c>
    </row>
    <row r="201" spans="1:18" x14ac:dyDescent="0.25">
      <c r="A201">
        <v>57.1</v>
      </c>
      <c r="C201">
        <v>57.2</v>
      </c>
      <c r="J201">
        <v>53.2</v>
      </c>
      <c r="L201">
        <v>57.1</v>
      </c>
      <c r="M201">
        <v>49.2</v>
      </c>
      <c r="N201">
        <v>53.7</v>
      </c>
      <c r="P201">
        <v>44.9</v>
      </c>
    </row>
    <row r="202" spans="1:18" x14ac:dyDescent="0.25">
      <c r="A202">
        <v>57.3</v>
      </c>
      <c r="C202">
        <v>57.3</v>
      </c>
      <c r="J202">
        <v>49.9</v>
      </c>
      <c r="L202">
        <v>56.9</v>
      </c>
      <c r="M202">
        <v>49.1</v>
      </c>
      <c r="N202">
        <v>46.3</v>
      </c>
      <c r="P202">
        <v>44.9</v>
      </c>
    </row>
    <row r="203" spans="1:18" x14ac:dyDescent="0.25">
      <c r="A203">
        <v>57.1</v>
      </c>
      <c r="C203">
        <v>57.1</v>
      </c>
      <c r="J203">
        <v>49.5</v>
      </c>
      <c r="L203">
        <v>57</v>
      </c>
      <c r="M203">
        <v>48.9</v>
      </c>
      <c r="N203">
        <v>50.6</v>
      </c>
      <c r="P203">
        <v>44.7</v>
      </c>
    </row>
    <row r="204" spans="1:18" x14ac:dyDescent="0.25">
      <c r="A204">
        <v>57.4</v>
      </c>
      <c r="C204">
        <v>57.1</v>
      </c>
      <c r="J204">
        <v>49.9</v>
      </c>
      <c r="L204">
        <v>57.1</v>
      </c>
      <c r="M204">
        <v>49.2</v>
      </c>
      <c r="N204">
        <v>49.7</v>
      </c>
    </row>
    <row r="205" spans="1:18" x14ac:dyDescent="0.25">
      <c r="A205">
        <v>57</v>
      </c>
      <c r="C205">
        <v>56.9</v>
      </c>
      <c r="L205">
        <v>57.4</v>
      </c>
      <c r="M205">
        <v>49.3</v>
      </c>
      <c r="N205">
        <v>54.2</v>
      </c>
    </row>
    <row r="206" spans="1:18" x14ac:dyDescent="0.25">
      <c r="A206">
        <v>57.2</v>
      </c>
      <c r="C206">
        <v>57.1</v>
      </c>
      <c r="L206">
        <v>57.1</v>
      </c>
      <c r="M206">
        <v>50.2</v>
      </c>
      <c r="N206">
        <v>52.7</v>
      </c>
    </row>
    <row r="207" spans="1:18" x14ac:dyDescent="0.25">
      <c r="A207">
        <v>57.3</v>
      </c>
      <c r="C207">
        <v>57</v>
      </c>
      <c r="L207">
        <v>56.9</v>
      </c>
      <c r="M207">
        <v>48.2</v>
      </c>
      <c r="N207">
        <v>53.7</v>
      </c>
    </row>
    <row r="208" spans="1:18" x14ac:dyDescent="0.25">
      <c r="A208">
        <v>57.2</v>
      </c>
      <c r="C208">
        <v>57.1</v>
      </c>
      <c r="L208">
        <v>57.2</v>
      </c>
      <c r="M208">
        <v>48.4</v>
      </c>
      <c r="N208">
        <v>53.5</v>
      </c>
    </row>
    <row r="209" spans="1:14" x14ac:dyDescent="0.25">
      <c r="A209">
        <v>57</v>
      </c>
      <c r="C209">
        <v>56.2</v>
      </c>
      <c r="L209">
        <v>57.1</v>
      </c>
      <c r="M209">
        <v>49.4</v>
      </c>
      <c r="N209">
        <v>53.6</v>
      </c>
    </row>
    <row r="210" spans="1:14" x14ac:dyDescent="0.25">
      <c r="A210">
        <v>57.1</v>
      </c>
      <c r="C210">
        <v>57.1</v>
      </c>
      <c r="L210">
        <v>57.1</v>
      </c>
      <c r="M210">
        <v>47.8</v>
      </c>
      <c r="N210">
        <v>50.2</v>
      </c>
    </row>
    <row r="211" spans="1:14" x14ac:dyDescent="0.25">
      <c r="A211">
        <v>57.1</v>
      </c>
      <c r="C211">
        <v>57.1</v>
      </c>
      <c r="L211">
        <v>57.1</v>
      </c>
      <c r="M211">
        <v>46.6</v>
      </c>
      <c r="N211">
        <v>50.7</v>
      </c>
    </row>
    <row r="212" spans="1:14" x14ac:dyDescent="0.25">
      <c r="A212">
        <v>56.9</v>
      </c>
      <c r="C212">
        <v>57.1</v>
      </c>
      <c r="L212">
        <v>57.1</v>
      </c>
      <c r="M212">
        <v>49.3</v>
      </c>
      <c r="N212">
        <v>50.6</v>
      </c>
    </row>
    <row r="213" spans="1:14" x14ac:dyDescent="0.25">
      <c r="A213">
        <v>57.1</v>
      </c>
      <c r="C213">
        <v>56.3</v>
      </c>
      <c r="M213">
        <v>49.4</v>
      </c>
      <c r="N213">
        <v>49.6</v>
      </c>
    </row>
    <row r="214" spans="1:14" x14ac:dyDescent="0.25">
      <c r="A214">
        <v>57.1</v>
      </c>
      <c r="M214">
        <v>47.9</v>
      </c>
      <c r="N214">
        <v>49.6</v>
      </c>
    </row>
    <row r="215" spans="1:14" x14ac:dyDescent="0.25">
      <c r="A215">
        <v>57.4</v>
      </c>
      <c r="M215">
        <v>47.9</v>
      </c>
      <c r="N215">
        <v>50.9</v>
      </c>
    </row>
    <row r="216" spans="1:14" x14ac:dyDescent="0.25">
      <c r="A216">
        <v>57.1</v>
      </c>
      <c r="M216">
        <v>48.8</v>
      </c>
      <c r="N216">
        <v>53.6</v>
      </c>
    </row>
    <row r="217" spans="1:14" x14ac:dyDescent="0.25">
      <c r="A217">
        <v>57.4</v>
      </c>
      <c r="M217">
        <v>46.8</v>
      </c>
      <c r="N217">
        <v>25.8</v>
      </c>
    </row>
    <row r="218" spans="1:14" x14ac:dyDescent="0.25">
      <c r="A218">
        <v>57</v>
      </c>
      <c r="M218">
        <v>45.7</v>
      </c>
      <c r="N218">
        <v>47.1</v>
      </c>
    </row>
    <row r="219" spans="1:14" x14ac:dyDescent="0.25">
      <c r="A219">
        <v>57.1</v>
      </c>
      <c r="M219">
        <v>49.1</v>
      </c>
      <c r="N219">
        <v>53.5</v>
      </c>
    </row>
    <row r="220" spans="1:14" x14ac:dyDescent="0.25">
      <c r="A220">
        <v>57.2</v>
      </c>
      <c r="M220">
        <v>49.5</v>
      </c>
      <c r="N220">
        <v>53.6</v>
      </c>
    </row>
    <row r="221" spans="1:14" x14ac:dyDescent="0.25">
      <c r="A221">
        <v>56.8</v>
      </c>
      <c r="M221">
        <v>49.6</v>
      </c>
      <c r="N221">
        <v>53.4</v>
      </c>
    </row>
    <row r="222" spans="1:14" x14ac:dyDescent="0.25">
      <c r="A222">
        <v>56.9</v>
      </c>
      <c r="M222">
        <v>46.6</v>
      </c>
      <c r="N222">
        <v>53.5</v>
      </c>
    </row>
    <row r="223" spans="1:14" x14ac:dyDescent="0.25">
      <c r="A223">
        <v>57.1</v>
      </c>
      <c r="M223">
        <v>49.4</v>
      </c>
      <c r="N223">
        <v>53.6</v>
      </c>
    </row>
    <row r="224" spans="1:14" x14ac:dyDescent="0.25">
      <c r="A224">
        <v>57.1</v>
      </c>
      <c r="M224">
        <v>49.5</v>
      </c>
    </row>
    <row r="225" spans="1:13" x14ac:dyDescent="0.25">
      <c r="A225">
        <v>56.3</v>
      </c>
      <c r="M225">
        <v>49.3</v>
      </c>
    </row>
    <row r="226" spans="1:13" x14ac:dyDescent="0.25">
      <c r="A226">
        <v>57.1</v>
      </c>
      <c r="M226">
        <v>49.5</v>
      </c>
    </row>
    <row r="227" spans="1:13" x14ac:dyDescent="0.25">
      <c r="A227">
        <v>57.2</v>
      </c>
      <c r="M227">
        <v>49.6</v>
      </c>
    </row>
    <row r="228" spans="1:13" x14ac:dyDescent="0.25">
      <c r="A228">
        <v>57.1</v>
      </c>
      <c r="M228">
        <v>49.4</v>
      </c>
    </row>
    <row r="229" spans="1:13" x14ac:dyDescent="0.25">
      <c r="A229">
        <v>57.3</v>
      </c>
      <c r="M229">
        <v>50.1</v>
      </c>
    </row>
    <row r="230" spans="1:13" x14ac:dyDescent="0.25">
      <c r="A230">
        <v>57.1</v>
      </c>
      <c r="M230">
        <v>49.5</v>
      </c>
    </row>
    <row r="231" spans="1:13" x14ac:dyDescent="0.25">
      <c r="A231">
        <v>57</v>
      </c>
      <c r="M231">
        <v>49.2</v>
      </c>
    </row>
    <row r="232" spans="1:13" x14ac:dyDescent="0.25">
      <c r="A232">
        <v>57.1</v>
      </c>
      <c r="M232">
        <v>46.8</v>
      </c>
    </row>
    <row r="233" spans="1:13" x14ac:dyDescent="0.25">
      <c r="A233">
        <v>57</v>
      </c>
      <c r="M233">
        <v>49.6</v>
      </c>
    </row>
    <row r="234" spans="1:13" x14ac:dyDescent="0.25">
      <c r="A234">
        <v>57.1</v>
      </c>
      <c r="M234">
        <v>48.3</v>
      </c>
    </row>
    <row r="235" spans="1:13" x14ac:dyDescent="0.25">
      <c r="A235">
        <v>57</v>
      </c>
      <c r="M235">
        <v>49.5</v>
      </c>
    </row>
    <row r="236" spans="1:13" x14ac:dyDescent="0.25">
      <c r="A236">
        <v>57.3</v>
      </c>
      <c r="M236">
        <v>50.5</v>
      </c>
    </row>
    <row r="237" spans="1:13" x14ac:dyDescent="0.25">
      <c r="A237">
        <v>57.1</v>
      </c>
      <c r="M237">
        <v>49.4</v>
      </c>
    </row>
    <row r="238" spans="1:13" x14ac:dyDescent="0.25">
      <c r="A238">
        <v>57.2</v>
      </c>
      <c r="M238">
        <v>49.4</v>
      </c>
    </row>
    <row r="239" spans="1:13" x14ac:dyDescent="0.25">
      <c r="A239">
        <v>57.1</v>
      </c>
      <c r="M239">
        <v>49.3</v>
      </c>
    </row>
    <row r="240" spans="1:13" x14ac:dyDescent="0.25">
      <c r="A240">
        <v>52.3</v>
      </c>
      <c r="M240">
        <v>49.7</v>
      </c>
    </row>
    <row r="241" spans="1:13" x14ac:dyDescent="0.25">
      <c r="A241">
        <v>57.1</v>
      </c>
      <c r="M241">
        <v>49.5</v>
      </c>
    </row>
    <row r="242" spans="1:13" x14ac:dyDescent="0.25">
      <c r="A242">
        <v>57.1</v>
      </c>
      <c r="M242">
        <v>49.6</v>
      </c>
    </row>
    <row r="243" spans="1:13" x14ac:dyDescent="0.25">
      <c r="A243">
        <v>57.5</v>
      </c>
      <c r="M243">
        <v>49.2</v>
      </c>
    </row>
    <row r="244" spans="1:13" x14ac:dyDescent="0.25">
      <c r="A244">
        <v>57.1</v>
      </c>
      <c r="M244">
        <v>49.7</v>
      </c>
    </row>
    <row r="245" spans="1:13" x14ac:dyDescent="0.25">
      <c r="A245">
        <v>57.2</v>
      </c>
      <c r="M245">
        <v>49.6</v>
      </c>
    </row>
    <row r="246" spans="1:13" x14ac:dyDescent="0.25">
      <c r="A246">
        <v>57.1</v>
      </c>
      <c r="M246">
        <v>48.5</v>
      </c>
    </row>
    <row r="247" spans="1:13" x14ac:dyDescent="0.25">
      <c r="A247">
        <v>57.3</v>
      </c>
      <c r="M247">
        <v>48</v>
      </c>
    </row>
    <row r="248" spans="1:13" x14ac:dyDescent="0.25">
      <c r="A248">
        <v>57.1</v>
      </c>
      <c r="M248">
        <v>48.2</v>
      </c>
    </row>
    <row r="249" spans="1:13" x14ac:dyDescent="0.25">
      <c r="A249">
        <v>57.1</v>
      </c>
      <c r="M249">
        <v>46.7</v>
      </c>
    </row>
    <row r="250" spans="1:13" x14ac:dyDescent="0.25">
      <c r="A250">
        <v>57.1</v>
      </c>
      <c r="M250">
        <v>49.5</v>
      </c>
    </row>
    <row r="251" spans="1:13" x14ac:dyDescent="0.25">
      <c r="A251">
        <v>57.3</v>
      </c>
      <c r="M251">
        <v>46.8</v>
      </c>
    </row>
    <row r="252" spans="1:13" x14ac:dyDescent="0.25">
      <c r="A252">
        <v>57.1</v>
      </c>
      <c r="M252">
        <v>49.5</v>
      </c>
    </row>
    <row r="253" spans="1:13" x14ac:dyDescent="0.25">
      <c r="A253">
        <v>57.1</v>
      </c>
      <c r="M253">
        <v>48.5</v>
      </c>
    </row>
    <row r="254" spans="1:13" x14ac:dyDescent="0.25">
      <c r="A254">
        <v>57.3</v>
      </c>
      <c r="M254">
        <v>49.4</v>
      </c>
    </row>
    <row r="255" spans="1:13" x14ac:dyDescent="0.25">
      <c r="A255">
        <v>57.1</v>
      </c>
      <c r="M255">
        <v>47.7</v>
      </c>
    </row>
    <row r="256" spans="1:13" x14ac:dyDescent="0.25">
      <c r="A256">
        <v>57.3</v>
      </c>
      <c r="M256">
        <v>48.2</v>
      </c>
    </row>
    <row r="257" spans="1:13" x14ac:dyDescent="0.25">
      <c r="A257">
        <v>57</v>
      </c>
      <c r="M257">
        <v>46.6</v>
      </c>
    </row>
    <row r="258" spans="1:13" x14ac:dyDescent="0.25">
      <c r="A258">
        <v>57</v>
      </c>
      <c r="M258">
        <v>45.5</v>
      </c>
    </row>
    <row r="259" spans="1:13" x14ac:dyDescent="0.25">
      <c r="A259">
        <v>57</v>
      </c>
      <c r="M259">
        <v>41.8</v>
      </c>
    </row>
    <row r="260" spans="1:13" x14ac:dyDescent="0.25">
      <c r="A260">
        <v>57.1</v>
      </c>
    </row>
    <row r="261" spans="1:13" x14ac:dyDescent="0.25">
      <c r="A261">
        <v>57.2</v>
      </c>
    </row>
    <row r="262" spans="1:13" x14ac:dyDescent="0.25">
      <c r="A262">
        <v>56.9</v>
      </c>
    </row>
    <row r="263" spans="1:13" x14ac:dyDescent="0.25">
      <c r="A263">
        <v>57.1</v>
      </c>
    </row>
    <row r="264" spans="1:13" x14ac:dyDescent="0.25">
      <c r="A264">
        <v>54.6</v>
      </c>
    </row>
    <row r="265" spans="1:13" x14ac:dyDescent="0.25">
      <c r="A265">
        <v>57.1</v>
      </c>
    </row>
    <row r="266" spans="1:13" x14ac:dyDescent="0.25">
      <c r="A266">
        <v>57.1</v>
      </c>
    </row>
    <row r="267" spans="1:13" x14ac:dyDescent="0.25">
      <c r="A267">
        <v>57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workbookViewId="0">
      <selection sqref="A1:R3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6" t="s">
        <v>1</v>
      </c>
      <c r="B2" s="6" t="s">
        <v>0</v>
      </c>
      <c r="C2" s="6" t="s">
        <v>2</v>
      </c>
      <c r="D2" s="6" t="s">
        <v>1</v>
      </c>
      <c r="E2" s="6" t="s">
        <v>0</v>
      </c>
      <c r="F2" s="6" t="s">
        <v>2</v>
      </c>
      <c r="G2" s="6" t="s">
        <v>1</v>
      </c>
      <c r="H2" s="6" t="s">
        <v>0</v>
      </c>
      <c r="I2" s="6" t="s">
        <v>2</v>
      </c>
      <c r="J2" s="6" t="s">
        <v>1</v>
      </c>
      <c r="K2" s="6" t="s">
        <v>0</v>
      </c>
      <c r="L2" s="6" t="s">
        <v>2</v>
      </c>
      <c r="M2" s="6" t="s">
        <v>1</v>
      </c>
      <c r="N2" s="6" t="s">
        <v>0</v>
      </c>
      <c r="O2" s="6" t="s">
        <v>2</v>
      </c>
      <c r="P2" s="6" t="s">
        <v>1</v>
      </c>
      <c r="Q2" s="6" t="s">
        <v>0</v>
      </c>
      <c r="R2" s="6" t="s">
        <v>2</v>
      </c>
    </row>
    <row r="3" spans="1:18" x14ac:dyDescent="0.25">
      <c r="A3" s="6">
        <f>AVERAGE(A4:A400)</f>
        <v>56.169827586206878</v>
      </c>
      <c r="B3" s="6">
        <f>AVERAGE(B4:B397)</f>
        <v>53.25312500000004</v>
      </c>
      <c r="C3" s="6">
        <f t="shared" ref="C3:R3" si="0">AVERAGE(C4:C400)</f>
        <v>56.844000000000015</v>
      </c>
      <c r="D3" s="6">
        <f>AVERAGE(D4:D400)</f>
        <v>56.47361111111114</v>
      </c>
      <c r="E3" s="6">
        <f>AVERAGE(E4:E400)</f>
        <v>53.216666666666669</v>
      </c>
      <c r="F3" s="6">
        <f t="shared" si="0"/>
        <v>56.86962962962965</v>
      </c>
      <c r="G3" s="6">
        <f t="shared" si="0"/>
        <v>53.301652892562004</v>
      </c>
      <c r="H3" s="6">
        <f t="shared" si="0"/>
        <v>52.757964601769963</v>
      </c>
      <c r="I3" s="6">
        <f t="shared" si="0"/>
        <v>57.015436241610757</v>
      </c>
      <c r="J3" s="7">
        <f t="shared" si="0"/>
        <v>48.742477876106193</v>
      </c>
      <c r="K3" s="6">
        <f t="shared" si="0"/>
        <v>52.989473684210544</v>
      </c>
      <c r="L3" s="6">
        <f t="shared" si="0"/>
        <v>56.142400000000002</v>
      </c>
      <c r="M3" s="6">
        <f>AVERAGE(M4:M400)</f>
        <v>45.2421875</v>
      </c>
      <c r="N3" s="6">
        <f>AVERAGE(N4:N400)</f>
        <v>52.174545454545459</v>
      </c>
      <c r="O3" s="6">
        <f>AVERAGE(O4:O400)</f>
        <v>56.700943396226407</v>
      </c>
      <c r="P3" s="6">
        <f>AVERAGE(P4:P400)</f>
        <v>42.641059602648973</v>
      </c>
      <c r="Q3" s="6">
        <f t="shared" si="0"/>
        <v>51.736054421768735</v>
      </c>
      <c r="R3" s="6">
        <f t="shared" si="0"/>
        <v>56.591156462585047</v>
      </c>
    </row>
    <row r="4" spans="1:18" x14ac:dyDescent="0.25">
      <c r="A4">
        <v>56.7</v>
      </c>
      <c r="B4">
        <v>53.4</v>
      </c>
      <c r="C4">
        <v>57</v>
      </c>
      <c r="D4">
        <v>56.3</v>
      </c>
      <c r="E4">
        <v>53.4</v>
      </c>
      <c r="F4">
        <v>56.3</v>
      </c>
      <c r="G4">
        <v>53</v>
      </c>
      <c r="H4">
        <v>53.4</v>
      </c>
      <c r="I4">
        <v>57.1</v>
      </c>
      <c r="J4">
        <v>48.9</v>
      </c>
      <c r="K4">
        <v>57.4</v>
      </c>
      <c r="L4">
        <v>57</v>
      </c>
      <c r="M4">
        <v>45.4</v>
      </c>
      <c r="N4">
        <v>53.7</v>
      </c>
      <c r="O4">
        <v>55.9</v>
      </c>
      <c r="P4">
        <v>41.7</v>
      </c>
      <c r="Q4">
        <v>51.3</v>
      </c>
      <c r="R4">
        <v>57</v>
      </c>
    </row>
    <row r="5" spans="1:18" x14ac:dyDescent="0.25">
      <c r="A5">
        <v>56.9</v>
      </c>
      <c r="B5">
        <v>53.6</v>
      </c>
      <c r="C5">
        <v>57.1</v>
      </c>
      <c r="D5">
        <v>56.9</v>
      </c>
      <c r="E5">
        <v>53.7</v>
      </c>
      <c r="F5">
        <v>57.1</v>
      </c>
      <c r="G5">
        <v>53.5</v>
      </c>
      <c r="H5">
        <v>54.3</v>
      </c>
      <c r="I5">
        <v>56.8</v>
      </c>
      <c r="J5">
        <v>49.5</v>
      </c>
      <c r="K5">
        <v>53.7</v>
      </c>
      <c r="L5">
        <v>57.1</v>
      </c>
      <c r="M5">
        <v>49.6</v>
      </c>
      <c r="N5">
        <v>52.7</v>
      </c>
      <c r="O5">
        <v>57.4</v>
      </c>
      <c r="P5">
        <v>40.200000000000003</v>
      </c>
      <c r="Q5">
        <v>42.9</v>
      </c>
      <c r="R5">
        <v>56.2</v>
      </c>
    </row>
    <row r="6" spans="1:18" x14ac:dyDescent="0.25">
      <c r="A6">
        <v>56.7</v>
      </c>
      <c r="B6">
        <v>51</v>
      </c>
      <c r="C6">
        <v>52.2</v>
      </c>
      <c r="D6">
        <v>57</v>
      </c>
      <c r="E6">
        <v>53.6</v>
      </c>
      <c r="F6">
        <v>57.1</v>
      </c>
      <c r="G6">
        <v>47.6</v>
      </c>
      <c r="H6">
        <v>53.5</v>
      </c>
      <c r="I6">
        <v>57.1</v>
      </c>
      <c r="J6">
        <v>49.5</v>
      </c>
      <c r="K6">
        <v>53.5</v>
      </c>
      <c r="L6">
        <v>57.1</v>
      </c>
      <c r="M6">
        <v>49.7</v>
      </c>
      <c r="N6">
        <v>53.9</v>
      </c>
      <c r="O6">
        <v>57.5</v>
      </c>
      <c r="P6">
        <v>41.4</v>
      </c>
      <c r="Q6">
        <v>51</v>
      </c>
      <c r="R6">
        <v>57.1</v>
      </c>
    </row>
    <row r="7" spans="1:18" x14ac:dyDescent="0.25">
      <c r="A7">
        <v>57</v>
      </c>
      <c r="B7">
        <v>49.7</v>
      </c>
      <c r="C7">
        <v>57.3</v>
      </c>
      <c r="D7">
        <v>56.9</v>
      </c>
      <c r="E7">
        <v>53.5</v>
      </c>
      <c r="F7">
        <v>57.2</v>
      </c>
      <c r="G7">
        <v>53.6</v>
      </c>
      <c r="H7">
        <v>53.6</v>
      </c>
      <c r="I7">
        <v>57.4</v>
      </c>
      <c r="J7">
        <v>49.5</v>
      </c>
      <c r="K7">
        <v>52.2</v>
      </c>
      <c r="L7">
        <v>57</v>
      </c>
      <c r="M7">
        <v>50.1</v>
      </c>
      <c r="N7">
        <v>53.4</v>
      </c>
      <c r="O7">
        <v>57</v>
      </c>
      <c r="P7">
        <v>39.799999999999997</v>
      </c>
      <c r="Q7">
        <v>49.5</v>
      </c>
      <c r="R7">
        <v>57.2</v>
      </c>
    </row>
    <row r="8" spans="1:18" x14ac:dyDescent="0.25">
      <c r="A8">
        <v>56.9</v>
      </c>
      <c r="B8">
        <v>53.6</v>
      </c>
      <c r="C8">
        <v>56.9</v>
      </c>
      <c r="D8">
        <v>56.9</v>
      </c>
      <c r="E8">
        <v>53.6</v>
      </c>
      <c r="F8">
        <v>56.8</v>
      </c>
      <c r="G8">
        <v>53.8</v>
      </c>
      <c r="H8">
        <v>53.4</v>
      </c>
      <c r="I8">
        <v>57.1</v>
      </c>
      <c r="J8">
        <v>49.7</v>
      </c>
      <c r="K8">
        <v>52.3</v>
      </c>
      <c r="L8">
        <v>55.5</v>
      </c>
      <c r="M8">
        <v>49.6</v>
      </c>
      <c r="N8">
        <v>53.5</v>
      </c>
      <c r="O8">
        <v>57.1</v>
      </c>
      <c r="P8">
        <v>38.1</v>
      </c>
      <c r="Q8">
        <v>53.5</v>
      </c>
      <c r="R8">
        <v>57.1</v>
      </c>
    </row>
    <row r="9" spans="1:18" x14ac:dyDescent="0.25">
      <c r="A9">
        <v>56.8</v>
      </c>
      <c r="B9">
        <v>53.7</v>
      </c>
      <c r="C9">
        <v>57</v>
      </c>
      <c r="D9">
        <v>56.9</v>
      </c>
      <c r="E9">
        <v>53.8</v>
      </c>
      <c r="F9">
        <v>57</v>
      </c>
      <c r="G9">
        <v>53.7</v>
      </c>
      <c r="H9">
        <v>53.6</v>
      </c>
      <c r="I9">
        <v>57.6</v>
      </c>
      <c r="J9">
        <v>49.6</v>
      </c>
      <c r="K9">
        <v>52.1</v>
      </c>
      <c r="L9">
        <v>57</v>
      </c>
      <c r="M9">
        <v>50.4</v>
      </c>
      <c r="N9">
        <v>52.8</v>
      </c>
      <c r="O9">
        <v>56.5</v>
      </c>
      <c r="P9">
        <v>40.6</v>
      </c>
      <c r="Q9">
        <v>49.7</v>
      </c>
      <c r="R9">
        <v>57.1</v>
      </c>
    </row>
    <row r="10" spans="1:18" x14ac:dyDescent="0.25">
      <c r="A10">
        <v>57.2</v>
      </c>
      <c r="B10">
        <v>53.6</v>
      </c>
      <c r="C10">
        <v>56.3</v>
      </c>
      <c r="D10">
        <v>56.6</v>
      </c>
      <c r="E10">
        <v>54.3</v>
      </c>
      <c r="F10">
        <v>56.9</v>
      </c>
      <c r="G10">
        <v>54.2</v>
      </c>
      <c r="H10">
        <v>53.6</v>
      </c>
      <c r="I10">
        <v>56.9</v>
      </c>
      <c r="J10">
        <v>45.5</v>
      </c>
      <c r="K10">
        <v>53.4</v>
      </c>
      <c r="L10">
        <v>53.9</v>
      </c>
      <c r="M10">
        <v>49.3</v>
      </c>
      <c r="N10">
        <v>53.5</v>
      </c>
      <c r="O10">
        <v>57.1</v>
      </c>
      <c r="P10">
        <v>39.9</v>
      </c>
      <c r="Q10">
        <v>49.4</v>
      </c>
      <c r="R10">
        <v>57</v>
      </c>
    </row>
    <row r="11" spans="1:18" x14ac:dyDescent="0.25">
      <c r="A11">
        <v>57.1</v>
      </c>
      <c r="B11">
        <v>53.3</v>
      </c>
      <c r="C11">
        <v>57.1</v>
      </c>
      <c r="D11">
        <v>56.8</v>
      </c>
      <c r="E11">
        <v>52.9</v>
      </c>
      <c r="F11">
        <v>57.1</v>
      </c>
      <c r="G11">
        <v>43.2</v>
      </c>
      <c r="H11">
        <v>53.4</v>
      </c>
      <c r="I11">
        <v>57.1</v>
      </c>
      <c r="J11">
        <v>49.5</v>
      </c>
      <c r="K11">
        <v>54.3</v>
      </c>
      <c r="L11">
        <v>56.6</v>
      </c>
      <c r="M11">
        <v>50.1</v>
      </c>
      <c r="N11">
        <v>53.5</v>
      </c>
      <c r="O11">
        <v>56.3</v>
      </c>
      <c r="P11">
        <v>44.8</v>
      </c>
      <c r="Q11">
        <v>49.6</v>
      </c>
      <c r="R11">
        <v>57.1</v>
      </c>
    </row>
    <row r="12" spans="1:18" x14ac:dyDescent="0.25">
      <c r="A12">
        <v>57.1</v>
      </c>
      <c r="B12">
        <v>50.9</v>
      </c>
      <c r="C12">
        <v>57.1</v>
      </c>
      <c r="D12">
        <v>57.1</v>
      </c>
      <c r="E12">
        <v>53.5</v>
      </c>
      <c r="F12">
        <v>57.1</v>
      </c>
      <c r="G12">
        <v>53.7</v>
      </c>
      <c r="H12">
        <v>49</v>
      </c>
      <c r="I12">
        <v>57.1</v>
      </c>
      <c r="J12">
        <v>49.3</v>
      </c>
      <c r="K12">
        <v>53.5</v>
      </c>
      <c r="L12">
        <v>57</v>
      </c>
      <c r="M12">
        <v>49.4</v>
      </c>
      <c r="N12">
        <v>53.6</v>
      </c>
      <c r="O12">
        <v>57.1</v>
      </c>
      <c r="P12">
        <v>44.5</v>
      </c>
      <c r="Q12">
        <v>49.5</v>
      </c>
      <c r="R12">
        <v>57.1</v>
      </c>
    </row>
    <row r="13" spans="1:18" x14ac:dyDescent="0.25">
      <c r="A13">
        <v>57</v>
      </c>
      <c r="B13">
        <v>53.7</v>
      </c>
      <c r="C13">
        <v>56.9</v>
      </c>
      <c r="D13">
        <v>56.8</v>
      </c>
      <c r="E13">
        <v>53.6</v>
      </c>
      <c r="F13">
        <v>56.3</v>
      </c>
      <c r="G13">
        <v>53.6</v>
      </c>
      <c r="H13">
        <v>53.6</v>
      </c>
      <c r="I13">
        <v>57</v>
      </c>
      <c r="J13">
        <v>49.5</v>
      </c>
      <c r="K13">
        <v>51.1</v>
      </c>
      <c r="L13">
        <v>56.9</v>
      </c>
      <c r="M13">
        <v>49.6</v>
      </c>
      <c r="N13">
        <v>53.6</v>
      </c>
      <c r="O13">
        <v>56.5</v>
      </c>
      <c r="P13">
        <v>43.6</v>
      </c>
      <c r="Q13">
        <v>49.7</v>
      </c>
      <c r="R13">
        <v>57.2</v>
      </c>
    </row>
    <row r="14" spans="1:18" x14ac:dyDescent="0.25">
      <c r="A14">
        <v>57</v>
      </c>
      <c r="B14">
        <v>53.7</v>
      </c>
      <c r="C14">
        <v>57.1</v>
      </c>
      <c r="D14">
        <v>54.8</v>
      </c>
      <c r="E14">
        <v>53.6</v>
      </c>
      <c r="F14">
        <v>56.4</v>
      </c>
      <c r="G14">
        <v>53.4</v>
      </c>
      <c r="H14">
        <v>53.4</v>
      </c>
      <c r="I14">
        <v>56.9</v>
      </c>
      <c r="J14">
        <v>49.6</v>
      </c>
      <c r="K14">
        <v>53.5</v>
      </c>
      <c r="L14">
        <v>57</v>
      </c>
      <c r="M14">
        <v>49.5</v>
      </c>
      <c r="N14">
        <v>53.6</v>
      </c>
      <c r="O14">
        <v>57.1</v>
      </c>
      <c r="P14">
        <v>44.7</v>
      </c>
      <c r="Q14">
        <v>49.5</v>
      </c>
      <c r="R14">
        <v>57.1</v>
      </c>
    </row>
    <row r="15" spans="1:18" x14ac:dyDescent="0.25">
      <c r="A15">
        <v>57.1</v>
      </c>
      <c r="B15">
        <v>53.6</v>
      </c>
      <c r="C15">
        <v>57.1</v>
      </c>
      <c r="D15">
        <v>55.7</v>
      </c>
      <c r="E15">
        <v>53.6</v>
      </c>
      <c r="F15">
        <v>57.1</v>
      </c>
      <c r="G15">
        <v>53.6</v>
      </c>
      <c r="H15">
        <v>53.7</v>
      </c>
      <c r="I15">
        <v>57.1</v>
      </c>
      <c r="J15">
        <v>49.6</v>
      </c>
      <c r="K15">
        <v>53.6</v>
      </c>
      <c r="L15">
        <v>54.6</v>
      </c>
      <c r="M15">
        <v>49.9</v>
      </c>
      <c r="N15">
        <v>53.5</v>
      </c>
      <c r="O15">
        <v>57.1</v>
      </c>
      <c r="P15">
        <v>44.8</v>
      </c>
      <c r="Q15">
        <v>53.2</v>
      </c>
      <c r="R15">
        <v>57.1</v>
      </c>
    </row>
    <row r="16" spans="1:18" x14ac:dyDescent="0.25">
      <c r="A16">
        <v>57.1</v>
      </c>
      <c r="B16">
        <v>53.2</v>
      </c>
      <c r="C16">
        <v>57.1</v>
      </c>
      <c r="D16">
        <v>57</v>
      </c>
      <c r="E16">
        <v>51</v>
      </c>
      <c r="F16">
        <v>57.2</v>
      </c>
      <c r="G16">
        <v>53.7</v>
      </c>
      <c r="H16">
        <v>51</v>
      </c>
      <c r="I16">
        <v>57</v>
      </c>
      <c r="J16">
        <v>49.5</v>
      </c>
      <c r="K16">
        <v>50.1</v>
      </c>
      <c r="L16">
        <v>56.9</v>
      </c>
      <c r="M16">
        <v>48.8</v>
      </c>
      <c r="N16">
        <v>53.6</v>
      </c>
      <c r="O16">
        <v>57</v>
      </c>
      <c r="P16">
        <v>44.8</v>
      </c>
      <c r="Q16">
        <v>50.1</v>
      </c>
      <c r="R16">
        <v>57.4</v>
      </c>
    </row>
    <row r="17" spans="1:18" x14ac:dyDescent="0.25">
      <c r="A17">
        <v>57.2</v>
      </c>
      <c r="B17">
        <v>53.6</v>
      </c>
      <c r="C17">
        <v>57.1</v>
      </c>
      <c r="D17">
        <v>57.1</v>
      </c>
      <c r="E17">
        <v>53.9</v>
      </c>
      <c r="F17">
        <v>57.1</v>
      </c>
      <c r="G17">
        <v>54.2</v>
      </c>
      <c r="H17">
        <v>49.5</v>
      </c>
      <c r="I17">
        <v>56.8</v>
      </c>
      <c r="J17">
        <v>50.5</v>
      </c>
      <c r="K17">
        <v>51</v>
      </c>
      <c r="L17">
        <v>57.1</v>
      </c>
      <c r="M17">
        <v>49.4</v>
      </c>
      <c r="N17">
        <v>53.4</v>
      </c>
      <c r="O17">
        <v>57.2</v>
      </c>
      <c r="P17">
        <v>44.6</v>
      </c>
      <c r="Q17">
        <v>51</v>
      </c>
      <c r="R17">
        <v>57.1</v>
      </c>
    </row>
    <row r="18" spans="1:18" x14ac:dyDescent="0.25">
      <c r="A18">
        <v>57.2</v>
      </c>
      <c r="B18">
        <v>54.4</v>
      </c>
      <c r="C18">
        <v>57</v>
      </c>
      <c r="D18">
        <v>57.3</v>
      </c>
      <c r="E18">
        <v>53.3</v>
      </c>
      <c r="F18">
        <v>57.2</v>
      </c>
      <c r="G18">
        <v>54.3</v>
      </c>
      <c r="H18">
        <v>53.5</v>
      </c>
      <c r="I18">
        <v>57.1</v>
      </c>
      <c r="J18">
        <v>49.5</v>
      </c>
      <c r="K18">
        <v>49.6</v>
      </c>
      <c r="L18">
        <v>51.4</v>
      </c>
      <c r="M18">
        <v>49.3</v>
      </c>
      <c r="N18">
        <v>53.4</v>
      </c>
      <c r="O18">
        <v>53.8</v>
      </c>
      <c r="P18">
        <v>44.8</v>
      </c>
      <c r="Q18">
        <v>53.7</v>
      </c>
      <c r="R18">
        <v>56.8</v>
      </c>
    </row>
    <row r="19" spans="1:18" x14ac:dyDescent="0.25">
      <c r="A19">
        <v>57</v>
      </c>
      <c r="B19">
        <v>53.8</v>
      </c>
      <c r="C19">
        <v>57.4</v>
      </c>
      <c r="D19">
        <v>52.2</v>
      </c>
      <c r="E19">
        <v>54.1</v>
      </c>
      <c r="F19">
        <v>56.9</v>
      </c>
      <c r="G19">
        <v>53.5</v>
      </c>
      <c r="H19">
        <v>51</v>
      </c>
      <c r="I19">
        <v>57.1</v>
      </c>
      <c r="J19">
        <v>49.3</v>
      </c>
      <c r="K19">
        <v>53</v>
      </c>
      <c r="L19">
        <v>57</v>
      </c>
      <c r="M19">
        <v>46.3</v>
      </c>
      <c r="N19">
        <v>50.9</v>
      </c>
      <c r="O19">
        <v>57</v>
      </c>
      <c r="P19">
        <v>43.4</v>
      </c>
      <c r="Q19">
        <v>44.4</v>
      </c>
      <c r="R19">
        <v>57.1</v>
      </c>
    </row>
    <row r="20" spans="1:18" x14ac:dyDescent="0.25">
      <c r="A20">
        <v>52.2</v>
      </c>
      <c r="B20">
        <v>53.4</v>
      </c>
      <c r="C20">
        <v>57</v>
      </c>
      <c r="D20">
        <v>54.1</v>
      </c>
      <c r="E20">
        <v>51.1</v>
      </c>
      <c r="F20">
        <v>56.6</v>
      </c>
      <c r="G20">
        <v>53.6</v>
      </c>
      <c r="H20">
        <v>53.6</v>
      </c>
      <c r="I20">
        <v>57</v>
      </c>
      <c r="J20">
        <v>46.6</v>
      </c>
      <c r="K20">
        <v>52.6</v>
      </c>
      <c r="L20">
        <v>57.1</v>
      </c>
      <c r="M20">
        <v>49</v>
      </c>
      <c r="N20">
        <v>50.2</v>
      </c>
      <c r="O20">
        <v>57</v>
      </c>
      <c r="P20">
        <v>45.6</v>
      </c>
      <c r="Q20">
        <v>34.1</v>
      </c>
      <c r="R20">
        <v>57</v>
      </c>
    </row>
    <row r="21" spans="1:18" x14ac:dyDescent="0.25">
      <c r="A21">
        <v>54.8</v>
      </c>
      <c r="B21">
        <v>53.6</v>
      </c>
      <c r="C21">
        <v>56.9</v>
      </c>
      <c r="D21">
        <v>57</v>
      </c>
      <c r="E21">
        <v>53.8</v>
      </c>
      <c r="F21">
        <v>56.9</v>
      </c>
      <c r="G21">
        <v>53.8</v>
      </c>
      <c r="H21">
        <v>53.4</v>
      </c>
      <c r="I21">
        <v>57.1</v>
      </c>
      <c r="J21">
        <v>48.9</v>
      </c>
      <c r="K21">
        <v>51.8</v>
      </c>
      <c r="L21">
        <v>56.8</v>
      </c>
      <c r="M21">
        <v>49.4</v>
      </c>
      <c r="N21">
        <v>50.3</v>
      </c>
      <c r="O21">
        <v>57.1</v>
      </c>
      <c r="P21">
        <v>38.1</v>
      </c>
      <c r="Q21">
        <v>53.4</v>
      </c>
      <c r="R21">
        <v>57.1</v>
      </c>
    </row>
    <row r="22" spans="1:18" x14ac:dyDescent="0.25">
      <c r="A22">
        <v>57.3</v>
      </c>
      <c r="B22">
        <v>53.7</v>
      </c>
      <c r="C22">
        <v>57.3</v>
      </c>
      <c r="D22">
        <v>57</v>
      </c>
      <c r="E22">
        <v>53.5</v>
      </c>
      <c r="F22">
        <v>57</v>
      </c>
      <c r="G22">
        <v>53.6</v>
      </c>
      <c r="H22">
        <v>52.6</v>
      </c>
      <c r="I22">
        <v>57.3</v>
      </c>
      <c r="J22">
        <v>49.4</v>
      </c>
      <c r="K22">
        <v>53.5</v>
      </c>
      <c r="L22">
        <v>57</v>
      </c>
      <c r="M22">
        <v>47.9</v>
      </c>
      <c r="N22">
        <v>53.4</v>
      </c>
      <c r="O22">
        <v>56.1</v>
      </c>
      <c r="P22">
        <v>44.5</v>
      </c>
      <c r="Q22">
        <v>53.6</v>
      </c>
      <c r="R22">
        <v>57.1</v>
      </c>
    </row>
    <row r="23" spans="1:18" x14ac:dyDescent="0.25">
      <c r="A23">
        <v>55</v>
      </c>
      <c r="B23">
        <v>53.5</v>
      </c>
      <c r="C23">
        <v>56.8</v>
      </c>
      <c r="D23">
        <v>57</v>
      </c>
      <c r="E23">
        <v>53.6</v>
      </c>
      <c r="F23">
        <v>57.1</v>
      </c>
      <c r="G23">
        <v>53.6</v>
      </c>
      <c r="H23">
        <v>53.6</v>
      </c>
      <c r="I23">
        <v>57.1</v>
      </c>
      <c r="J23">
        <v>49.6</v>
      </c>
      <c r="K23">
        <v>53.6</v>
      </c>
      <c r="L23">
        <v>56.9</v>
      </c>
      <c r="M23">
        <v>49.8</v>
      </c>
      <c r="N23">
        <v>53.6</v>
      </c>
      <c r="O23">
        <v>57.3</v>
      </c>
      <c r="P23">
        <v>44.7</v>
      </c>
      <c r="Q23">
        <v>54.2</v>
      </c>
      <c r="R23">
        <v>56.2</v>
      </c>
    </row>
    <row r="24" spans="1:18" x14ac:dyDescent="0.25">
      <c r="A24">
        <v>57</v>
      </c>
      <c r="B24">
        <v>53.4</v>
      </c>
      <c r="C24">
        <v>57.1</v>
      </c>
      <c r="D24">
        <v>51.5</v>
      </c>
      <c r="E24">
        <v>53.6</v>
      </c>
      <c r="F24">
        <v>57.4</v>
      </c>
      <c r="G24">
        <v>53.6</v>
      </c>
      <c r="H24">
        <v>52.7</v>
      </c>
      <c r="I24">
        <v>57.1</v>
      </c>
      <c r="J24">
        <v>48.4</v>
      </c>
      <c r="K24">
        <v>53.7</v>
      </c>
      <c r="L24">
        <v>57.2</v>
      </c>
      <c r="M24">
        <v>49.6</v>
      </c>
      <c r="N24">
        <v>52.8</v>
      </c>
      <c r="O24">
        <v>57</v>
      </c>
      <c r="P24">
        <v>32.9</v>
      </c>
      <c r="Q24">
        <v>49.3</v>
      </c>
      <c r="R24">
        <v>57</v>
      </c>
    </row>
    <row r="25" spans="1:18" x14ac:dyDescent="0.25">
      <c r="A25">
        <v>56.9</v>
      </c>
      <c r="B25">
        <v>53.5</v>
      </c>
      <c r="C25">
        <v>57</v>
      </c>
      <c r="D25">
        <v>57</v>
      </c>
      <c r="E25">
        <v>53.2</v>
      </c>
      <c r="F25">
        <v>57.2</v>
      </c>
      <c r="G25">
        <v>53.6</v>
      </c>
      <c r="H25">
        <v>53.6</v>
      </c>
      <c r="I25">
        <v>57.1</v>
      </c>
      <c r="J25">
        <v>50.3</v>
      </c>
      <c r="K25">
        <v>53.8</v>
      </c>
      <c r="L25">
        <v>53.9</v>
      </c>
      <c r="M25">
        <v>46.8</v>
      </c>
      <c r="N25">
        <v>49.6</v>
      </c>
      <c r="O25">
        <v>56.5</v>
      </c>
      <c r="P25">
        <v>44.8</v>
      </c>
      <c r="Q25">
        <v>53</v>
      </c>
      <c r="R25">
        <v>56.9</v>
      </c>
    </row>
    <row r="26" spans="1:18" x14ac:dyDescent="0.25">
      <c r="A26">
        <v>57.1</v>
      </c>
      <c r="B26">
        <v>53.6</v>
      </c>
      <c r="C26">
        <v>57.1</v>
      </c>
      <c r="D26">
        <v>55.3</v>
      </c>
      <c r="E26">
        <v>53.7</v>
      </c>
      <c r="F26">
        <v>57.1</v>
      </c>
      <c r="G26">
        <v>53.6</v>
      </c>
      <c r="H26">
        <v>53.9</v>
      </c>
      <c r="I26">
        <v>57</v>
      </c>
      <c r="J26">
        <v>52.1</v>
      </c>
      <c r="K26">
        <v>53.6</v>
      </c>
      <c r="L26">
        <v>56.4</v>
      </c>
      <c r="M26">
        <v>47.2</v>
      </c>
      <c r="N26">
        <v>49.5</v>
      </c>
      <c r="O26">
        <v>57.1</v>
      </c>
      <c r="P26">
        <v>40.4</v>
      </c>
      <c r="Q26">
        <v>53.5</v>
      </c>
      <c r="R26">
        <v>57.4</v>
      </c>
    </row>
    <row r="27" spans="1:18" x14ac:dyDescent="0.25">
      <c r="A27">
        <v>57.2</v>
      </c>
      <c r="B27">
        <v>53.6</v>
      </c>
      <c r="C27">
        <v>57.1</v>
      </c>
      <c r="D27">
        <v>57</v>
      </c>
      <c r="E27">
        <v>53.4</v>
      </c>
      <c r="F27">
        <v>56.9</v>
      </c>
      <c r="G27">
        <v>54.2</v>
      </c>
      <c r="H27">
        <v>50.5</v>
      </c>
      <c r="I27">
        <v>56.3</v>
      </c>
      <c r="J27">
        <v>50.6</v>
      </c>
      <c r="K27">
        <v>53.6</v>
      </c>
      <c r="L27">
        <v>57.1</v>
      </c>
      <c r="M27">
        <v>36.9</v>
      </c>
      <c r="N27">
        <v>49.6</v>
      </c>
      <c r="O27">
        <v>56.9</v>
      </c>
      <c r="P27">
        <v>44.9</v>
      </c>
      <c r="Q27">
        <v>54.2</v>
      </c>
      <c r="R27">
        <v>57.2</v>
      </c>
    </row>
    <row r="28" spans="1:18" x14ac:dyDescent="0.25">
      <c r="A28">
        <v>57</v>
      </c>
      <c r="B28">
        <v>53.6</v>
      </c>
      <c r="C28">
        <v>56.9</v>
      </c>
      <c r="D28">
        <v>56.4</v>
      </c>
      <c r="E28">
        <v>53.6</v>
      </c>
      <c r="F28">
        <v>57.3</v>
      </c>
      <c r="G28">
        <v>53.8</v>
      </c>
      <c r="H28">
        <v>51</v>
      </c>
      <c r="I28">
        <v>57.2</v>
      </c>
      <c r="J28">
        <v>48.6</v>
      </c>
      <c r="K28">
        <v>53.4</v>
      </c>
      <c r="L28">
        <v>57.3</v>
      </c>
      <c r="M28">
        <v>45.5</v>
      </c>
      <c r="N28">
        <v>53.7</v>
      </c>
      <c r="O28">
        <v>57.1</v>
      </c>
      <c r="P28">
        <v>44.4</v>
      </c>
      <c r="Q28">
        <v>53.5</v>
      </c>
      <c r="R28">
        <v>57.2</v>
      </c>
    </row>
    <row r="29" spans="1:18" x14ac:dyDescent="0.25">
      <c r="A29">
        <v>57.1</v>
      </c>
      <c r="B29">
        <v>53.6</v>
      </c>
      <c r="C29">
        <v>57</v>
      </c>
      <c r="D29">
        <v>57.4</v>
      </c>
      <c r="E29">
        <v>53.7</v>
      </c>
      <c r="F29">
        <v>57.1</v>
      </c>
      <c r="G29">
        <v>53.5</v>
      </c>
      <c r="H29">
        <v>53.7</v>
      </c>
      <c r="I29">
        <v>57.1</v>
      </c>
      <c r="J29">
        <v>49.4</v>
      </c>
      <c r="K29">
        <v>53.6</v>
      </c>
      <c r="L29">
        <v>57</v>
      </c>
      <c r="M29">
        <v>49.5</v>
      </c>
      <c r="N29">
        <v>53.2</v>
      </c>
      <c r="O29">
        <v>56.1</v>
      </c>
      <c r="P29">
        <v>43.6</v>
      </c>
      <c r="Q29">
        <v>53.6</v>
      </c>
      <c r="R29">
        <v>57</v>
      </c>
    </row>
    <row r="30" spans="1:18" x14ac:dyDescent="0.25">
      <c r="A30">
        <v>57.1</v>
      </c>
      <c r="B30">
        <v>53.6</v>
      </c>
      <c r="C30">
        <v>57.1</v>
      </c>
      <c r="D30">
        <v>57</v>
      </c>
      <c r="E30">
        <v>53.5</v>
      </c>
      <c r="F30">
        <v>57.1</v>
      </c>
      <c r="G30">
        <v>53.8</v>
      </c>
      <c r="H30">
        <v>53.6</v>
      </c>
      <c r="I30">
        <v>57.1</v>
      </c>
      <c r="J30">
        <v>49.9</v>
      </c>
      <c r="K30">
        <v>53.8</v>
      </c>
      <c r="L30">
        <v>57.5</v>
      </c>
      <c r="M30">
        <v>49.5</v>
      </c>
      <c r="N30">
        <v>53.6</v>
      </c>
      <c r="O30">
        <v>54.3</v>
      </c>
      <c r="P30">
        <v>45</v>
      </c>
      <c r="Q30">
        <v>53.7</v>
      </c>
      <c r="R30">
        <v>48.7</v>
      </c>
    </row>
    <row r="31" spans="1:18" x14ac:dyDescent="0.25">
      <c r="A31">
        <v>52.5</v>
      </c>
      <c r="B31">
        <v>49.5</v>
      </c>
      <c r="C31">
        <v>56.9</v>
      </c>
      <c r="D31">
        <v>57.4</v>
      </c>
      <c r="E31">
        <v>54.3</v>
      </c>
      <c r="F31">
        <v>57.1</v>
      </c>
      <c r="G31">
        <v>53.6</v>
      </c>
      <c r="H31">
        <v>53.6</v>
      </c>
      <c r="I31">
        <v>57</v>
      </c>
      <c r="J31">
        <v>49.3</v>
      </c>
      <c r="K31">
        <v>53.5</v>
      </c>
      <c r="L31">
        <v>57.1</v>
      </c>
      <c r="M31">
        <v>50.2</v>
      </c>
      <c r="N31">
        <v>53.3</v>
      </c>
      <c r="O31">
        <v>57.1</v>
      </c>
      <c r="P31">
        <v>44.8</v>
      </c>
      <c r="Q31">
        <v>49.9</v>
      </c>
      <c r="R31">
        <v>56.9</v>
      </c>
    </row>
    <row r="32" spans="1:18" x14ac:dyDescent="0.25">
      <c r="A32">
        <v>57</v>
      </c>
      <c r="B32">
        <v>53.6</v>
      </c>
      <c r="C32">
        <v>56.1</v>
      </c>
      <c r="D32">
        <v>57</v>
      </c>
      <c r="E32">
        <v>53.8</v>
      </c>
      <c r="F32">
        <v>56.8</v>
      </c>
      <c r="G32">
        <v>54.1</v>
      </c>
      <c r="H32">
        <v>52.7</v>
      </c>
      <c r="I32">
        <v>57</v>
      </c>
      <c r="J32">
        <v>47.2</v>
      </c>
      <c r="K32">
        <v>53.5</v>
      </c>
      <c r="L32">
        <v>52.6</v>
      </c>
      <c r="M32">
        <v>48.5</v>
      </c>
      <c r="N32">
        <v>53.6</v>
      </c>
      <c r="O32">
        <v>57.1</v>
      </c>
      <c r="P32">
        <v>44.4</v>
      </c>
      <c r="Q32">
        <v>53.6</v>
      </c>
      <c r="R32">
        <v>56.3</v>
      </c>
    </row>
    <row r="33" spans="1:18" x14ac:dyDescent="0.25">
      <c r="A33">
        <v>54.6</v>
      </c>
      <c r="B33">
        <v>53.4</v>
      </c>
      <c r="C33">
        <v>56.2</v>
      </c>
      <c r="D33">
        <v>56.9</v>
      </c>
      <c r="E33">
        <v>52.7</v>
      </c>
      <c r="F33">
        <v>57</v>
      </c>
      <c r="G33">
        <v>53.9</v>
      </c>
      <c r="H33">
        <v>53.9</v>
      </c>
      <c r="I33">
        <v>56.9</v>
      </c>
      <c r="J33">
        <v>43.9</v>
      </c>
      <c r="K33">
        <v>53.6</v>
      </c>
      <c r="L33">
        <v>57.1</v>
      </c>
      <c r="M33">
        <v>48.4</v>
      </c>
      <c r="N33">
        <v>53.8</v>
      </c>
      <c r="O33">
        <v>56.9</v>
      </c>
      <c r="P33">
        <v>44.6</v>
      </c>
      <c r="Q33">
        <v>53.5</v>
      </c>
      <c r="R33">
        <v>57.1</v>
      </c>
    </row>
    <row r="34" spans="1:18" x14ac:dyDescent="0.25">
      <c r="A34">
        <v>56.3</v>
      </c>
      <c r="B34">
        <v>52.6</v>
      </c>
      <c r="C34">
        <v>53.9</v>
      </c>
      <c r="D34">
        <v>57</v>
      </c>
      <c r="E34">
        <v>52.6</v>
      </c>
      <c r="F34">
        <v>57.4</v>
      </c>
      <c r="G34">
        <v>53.7</v>
      </c>
      <c r="H34">
        <v>53.8</v>
      </c>
      <c r="I34">
        <v>57.4</v>
      </c>
      <c r="J34">
        <v>49.5</v>
      </c>
      <c r="K34">
        <v>53.5</v>
      </c>
      <c r="L34">
        <v>57.1</v>
      </c>
      <c r="M34">
        <v>49.3</v>
      </c>
      <c r="N34">
        <v>53.1</v>
      </c>
      <c r="O34">
        <v>57.4</v>
      </c>
      <c r="P34">
        <v>40.200000000000003</v>
      </c>
      <c r="Q34">
        <v>53.6</v>
      </c>
      <c r="R34">
        <v>57.1</v>
      </c>
    </row>
    <row r="35" spans="1:18" x14ac:dyDescent="0.25">
      <c r="A35">
        <v>56.9</v>
      </c>
      <c r="B35">
        <v>53.7</v>
      </c>
      <c r="C35">
        <v>53.6</v>
      </c>
      <c r="D35">
        <v>51.6</v>
      </c>
      <c r="E35">
        <v>53.5</v>
      </c>
      <c r="F35">
        <v>57.2</v>
      </c>
      <c r="G35">
        <v>50.8</v>
      </c>
      <c r="H35">
        <v>53.7</v>
      </c>
      <c r="I35">
        <v>57.2</v>
      </c>
      <c r="J35">
        <v>50.5</v>
      </c>
      <c r="K35">
        <v>50.2</v>
      </c>
      <c r="L35">
        <v>56.9</v>
      </c>
      <c r="M35">
        <v>49.5</v>
      </c>
      <c r="N35">
        <v>53.6</v>
      </c>
      <c r="O35">
        <v>57.2</v>
      </c>
      <c r="P35">
        <v>46.1</v>
      </c>
      <c r="Q35">
        <v>53.5</v>
      </c>
      <c r="R35">
        <v>57</v>
      </c>
    </row>
    <row r="36" spans="1:18" x14ac:dyDescent="0.25">
      <c r="A36">
        <v>53.9</v>
      </c>
      <c r="B36">
        <v>53.6</v>
      </c>
      <c r="C36">
        <v>54.7</v>
      </c>
      <c r="D36">
        <v>57.1</v>
      </c>
      <c r="E36">
        <v>46.6</v>
      </c>
      <c r="F36">
        <v>57.1</v>
      </c>
      <c r="G36">
        <v>53.3</v>
      </c>
      <c r="H36">
        <v>53.6</v>
      </c>
      <c r="I36">
        <v>57</v>
      </c>
      <c r="J36">
        <v>47.8</v>
      </c>
      <c r="K36">
        <v>53.5</v>
      </c>
      <c r="L36">
        <v>57.1</v>
      </c>
      <c r="M36">
        <v>41.7</v>
      </c>
      <c r="N36">
        <v>53.6</v>
      </c>
      <c r="O36">
        <v>57</v>
      </c>
      <c r="P36">
        <v>36.1</v>
      </c>
      <c r="Q36">
        <v>45.8</v>
      </c>
      <c r="R36">
        <v>57.2</v>
      </c>
    </row>
    <row r="37" spans="1:18" x14ac:dyDescent="0.25">
      <c r="A37">
        <v>57.1</v>
      </c>
      <c r="B37">
        <v>53.1</v>
      </c>
      <c r="C37">
        <v>57.3</v>
      </c>
      <c r="D37">
        <v>48.4</v>
      </c>
      <c r="E37">
        <v>53.6</v>
      </c>
      <c r="F37">
        <v>57.2</v>
      </c>
      <c r="G37">
        <v>53.1</v>
      </c>
      <c r="H37">
        <v>53.6</v>
      </c>
      <c r="I37">
        <v>57.5</v>
      </c>
      <c r="J37">
        <v>49.5</v>
      </c>
      <c r="K37">
        <v>53.7</v>
      </c>
      <c r="L37">
        <v>57.2</v>
      </c>
      <c r="M37">
        <v>49.7</v>
      </c>
      <c r="N37">
        <v>53.5</v>
      </c>
      <c r="O37">
        <v>57</v>
      </c>
      <c r="P37">
        <v>46</v>
      </c>
      <c r="Q37">
        <v>53.6</v>
      </c>
      <c r="R37">
        <v>56.9</v>
      </c>
    </row>
    <row r="38" spans="1:18" x14ac:dyDescent="0.25">
      <c r="A38">
        <v>56.4</v>
      </c>
      <c r="B38">
        <v>53.7</v>
      </c>
      <c r="C38">
        <v>57.1</v>
      </c>
      <c r="D38">
        <v>57.2</v>
      </c>
      <c r="E38">
        <v>53.7</v>
      </c>
      <c r="F38">
        <v>56.3</v>
      </c>
      <c r="G38">
        <v>53.5</v>
      </c>
      <c r="H38">
        <v>53.6</v>
      </c>
      <c r="I38">
        <v>57.1</v>
      </c>
      <c r="J38">
        <v>49.9</v>
      </c>
      <c r="K38">
        <v>53.6</v>
      </c>
      <c r="L38">
        <v>56.3</v>
      </c>
      <c r="M38">
        <v>49.5</v>
      </c>
      <c r="N38">
        <v>49.7</v>
      </c>
      <c r="O38">
        <v>57.1</v>
      </c>
      <c r="P38">
        <v>45.1</v>
      </c>
      <c r="Q38">
        <v>52.5</v>
      </c>
      <c r="R38">
        <v>57.1</v>
      </c>
    </row>
    <row r="39" spans="1:18" x14ac:dyDescent="0.25">
      <c r="A39">
        <v>54.1</v>
      </c>
      <c r="B39">
        <v>53.4</v>
      </c>
      <c r="C39">
        <v>57.1</v>
      </c>
      <c r="D39">
        <v>57.6</v>
      </c>
      <c r="E39">
        <v>53.5</v>
      </c>
      <c r="F39">
        <v>56.7</v>
      </c>
      <c r="G39">
        <v>53.6</v>
      </c>
      <c r="H39">
        <v>53.5</v>
      </c>
      <c r="I39">
        <v>57.1</v>
      </c>
      <c r="J39">
        <v>49.3</v>
      </c>
      <c r="K39">
        <v>52.3</v>
      </c>
      <c r="L39">
        <v>56.7</v>
      </c>
      <c r="M39">
        <v>49.5</v>
      </c>
      <c r="N39">
        <v>49.6</v>
      </c>
      <c r="O39">
        <v>57.1</v>
      </c>
      <c r="P39">
        <v>36.1</v>
      </c>
      <c r="Q39">
        <v>49.5</v>
      </c>
      <c r="R39">
        <v>54.4</v>
      </c>
    </row>
    <row r="40" spans="1:18" x14ac:dyDescent="0.25">
      <c r="A40">
        <v>57</v>
      </c>
      <c r="B40">
        <v>53.3</v>
      </c>
      <c r="C40">
        <v>57.1</v>
      </c>
      <c r="D40">
        <v>57.1</v>
      </c>
      <c r="E40">
        <v>53.1</v>
      </c>
      <c r="F40">
        <v>57.3</v>
      </c>
      <c r="G40">
        <v>54.2</v>
      </c>
      <c r="H40">
        <v>53.7</v>
      </c>
      <c r="I40">
        <v>57.2</v>
      </c>
      <c r="J40">
        <v>49.4</v>
      </c>
      <c r="K40">
        <v>52.5</v>
      </c>
      <c r="L40">
        <v>57.1</v>
      </c>
      <c r="M40">
        <v>48.6</v>
      </c>
      <c r="N40">
        <v>52</v>
      </c>
      <c r="O40">
        <v>57.6</v>
      </c>
      <c r="P40">
        <v>44.7</v>
      </c>
      <c r="Q40">
        <v>50</v>
      </c>
      <c r="R40">
        <v>53.7</v>
      </c>
    </row>
    <row r="41" spans="1:18" x14ac:dyDescent="0.25">
      <c r="A41">
        <v>57</v>
      </c>
      <c r="B41">
        <v>53.5</v>
      </c>
      <c r="C41">
        <v>56.9</v>
      </c>
      <c r="D41">
        <v>56.4</v>
      </c>
      <c r="E41">
        <v>53.5</v>
      </c>
      <c r="F41">
        <v>57.1</v>
      </c>
      <c r="G41">
        <v>54.4</v>
      </c>
      <c r="H41">
        <v>53.6</v>
      </c>
      <c r="I41">
        <v>57.1</v>
      </c>
      <c r="J41">
        <v>49.4</v>
      </c>
      <c r="K41">
        <v>52.5</v>
      </c>
      <c r="L41">
        <v>56.1</v>
      </c>
      <c r="M41">
        <v>49.6</v>
      </c>
      <c r="N41">
        <v>52.6</v>
      </c>
      <c r="O41">
        <v>56.9</v>
      </c>
      <c r="P41">
        <v>41.2</v>
      </c>
      <c r="Q41">
        <v>49.6</v>
      </c>
      <c r="R41">
        <v>55.8</v>
      </c>
    </row>
    <row r="42" spans="1:18" x14ac:dyDescent="0.25">
      <c r="A42">
        <v>56.9</v>
      </c>
      <c r="B42">
        <v>53.6</v>
      </c>
      <c r="C42">
        <v>57.1</v>
      </c>
      <c r="D42">
        <v>57.1</v>
      </c>
      <c r="E42">
        <v>51.8</v>
      </c>
      <c r="F42">
        <v>56.9</v>
      </c>
      <c r="G42">
        <v>51.2</v>
      </c>
      <c r="H42">
        <v>53.7</v>
      </c>
      <c r="I42">
        <v>57.1</v>
      </c>
      <c r="J42">
        <v>49.5</v>
      </c>
      <c r="K42">
        <v>53.7</v>
      </c>
      <c r="L42">
        <v>56.8</v>
      </c>
      <c r="M42">
        <v>49.5</v>
      </c>
      <c r="N42">
        <v>49.4</v>
      </c>
      <c r="O42">
        <v>57</v>
      </c>
      <c r="P42">
        <v>44.9</v>
      </c>
      <c r="Q42">
        <v>53.4</v>
      </c>
      <c r="R42">
        <v>53.6</v>
      </c>
    </row>
    <row r="43" spans="1:18" x14ac:dyDescent="0.25">
      <c r="A43">
        <v>57</v>
      </c>
      <c r="B43">
        <v>53.6</v>
      </c>
      <c r="C43">
        <v>57.1</v>
      </c>
      <c r="D43">
        <v>57.1</v>
      </c>
      <c r="E43">
        <v>51</v>
      </c>
      <c r="F43">
        <v>57</v>
      </c>
      <c r="G43">
        <v>54.2</v>
      </c>
      <c r="H43">
        <v>53.4</v>
      </c>
      <c r="I43">
        <v>57.5</v>
      </c>
      <c r="J43">
        <v>49.7</v>
      </c>
      <c r="K43">
        <v>52.7</v>
      </c>
      <c r="L43">
        <v>57</v>
      </c>
      <c r="M43">
        <v>49.3</v>
      </c>
      <c r="N43">
        <v>49.6</v>
      </c>
      <c r="O43">
        <v>57</v>
      </c>
      <c r="P43">
        <v>45</v>
      </c>
      <c r="Q43">
        <v>51.8</v>
      </c>
      <c r="R43">
        <v>57.1</v>
      </c>
    </row>
    <row r="44" spans="1:18" x14ac:dyDescent="0.25">
      <c r="A44">
        <v>57.1</v>
      </c>
      <c r="B44">
        <v>53.7</v>
      </c>
      <c r="C44">
        <v>57.1</v>
      </c>
      <c r="D44">
        <v>57.2</v>
      </c>
      <c r="E44">
        <v>52.1</v>
      </c>
      <c r="F44">
        <v>57.1</v>
      </c>
      <c r="G44">
        <v>53.7</v>
      </c>
      <c r="H44">
        <v>53.3</v>
      </c>
      <c r="I44">
        <v>56.9</v>
      </c>
      <c r="J44">
        <v>49.9</v>
      </c>
      <c r="K44">
        <v>53.6</v>
      </c>
      <c r="L44">
        <v>57.1</v>
      </c>
      <c r="M44">
        <v>49.4</v>
      </c>
      <c r="N44">
        <v>49.5</v>
      </c>
      <c r="O44">
        <v>57</v>
      </c>
      <c r="P44">
        <v>44.6</v>
      </c>
      <c r="Q44">
        <v>53.4</v>
      </c>
      <c r="R44">
        <v>54.8</v>
      </c>
    </row>
    <row r="45" spans="1:18" x14ac:dyDescent="0.25">
      <c r="A45">
        <v>54.5</v>
      </c>
      <c r="B45">
        <v>53.2</v>
      </c>
      <c r="C45">
        <v>57</v>
      </c>
      <c r="D45">
        <v>56.1</v>
      </c>
      <c r="E45">
        <v>53.6</v>
      </c>
      <c r="F45">
        <v>57.1</v>
      </c>
      <c r="G45">
        <v>53.4</v>
      </c>
      <c r="H45">
        <v>53.7</v>
      </c>
      <c r="I45">
        <v>57.1</v>
      </c>
      <c r="J45">
        <v>49.6</v>
      </c>
      <c r="K45">
        <v>53.6</v>
      </c>
      <c r="L45">
        <v>57.1</v>
      </c>
      <c r="M45">
        <v>49.6</v>
      </c>
      <c r="N45">
        <v>53.8</v>
      </c>
      <c r="O45">
        <v>56</v>
      </c>
      <c r="P45">
        <v>44.8</v>
      </c>
      <c r="Q45">
        <v>53.4</v>
      </c>
      <c r="R45">
        <v>57.1</v>
      </c>
    </row>
    <row r="46" spans="1:18" x14ac:dyDescent="0.25">
      <c r="A46">
        <v>57.1</v>
      </c>
      <c r="B46">
        <v>53.6</v>
      </c>
      <c r="C46">
        <v>57</v>
      </c>
      <c r="D46">
        <v>56.7</v>
      </c>
      <c r="E46">
        <v>53.6</v>
      </c>
      <c r="F46">
        <v>57.1</v>
      </c>
      <c r="G46">
        <v>53.6</v>
      </c>
      <c r="H46">
        <v>51</v>
      </c>
      <c r="I46">
        <v>57.1</v>
      </c>
      <c r="J46">
        <v>49.6</v>
      </c>
      <c r="K46">
        <v>50.1</v>
      </c>
      <c r="L46">
        <v>56.9</v>
      </c>
      <c r="M46">
        <v>49.3</v>
      </c>
      <c r="N46">
        <v>53.5</v>
      </c>
      <c r="O46">
        <v>57.1</v>
      </c>
      <c r="P46">
        <v>44.7</v>
      </c>
      <c r="Q46">
        <v>49.7</v>
      </c>
      <c r="R46">
        <v>57.1</v>
      </c>
    </row>
    <row r="47" spans="1:18" x14ac:dyDescent="0.25">
      <c r="A47">
        <v>57.1</v>
      </c>
      <c r="B47">
        <v>53.6</v>
      </c>
      <c r="C47">
        <v>57.2</v>
      </c>
      <c r="D47">
        <v>57.4</v>
      </c>
      <c r="E47">
        <v>53.4</v>
      </c>
      <c r="F47">
        <v>56.9</v>
      </c>
      <c r="G47">
        <v>53.6</v>
      </c>
      <c r="H47">
        <v>52.9</v>
      </c>
      <c r="I47">
        <v>57.1</v>
      </c>
      <c r="J47">
        <v>52.2</v>
      </c>
      <c r="K47">
        <v>49.9</v>
      </c>
      <c r="L47">
        <v>57</v>
      </c>
      <c r="M47">
        <v>48.9</v>
      </c>
      <c r="N47">
        <v>53.5</v>
      </c>
      <c r="O47">
        <v>56.9</v>
      </c>
      <c r="P47">
        <v>31.3</v>
      </c>
      <c r="Q47">
        <v>49.7</v>
      </c>
      <c r="R47">
        <v>57.2</v>
      </c>
    </row>
    <row r="48" spans="1:18" x14ac:dyDescent="0.25">
      <c r="A48">
        <v>57</v>
      </c>
      <c r="B48">
        <v>53.6</v>
      </c>
      <c r="C48">
        <v>56.9</v>
      </c>
      <c r="D48">
        <v>57.2</v>
      </c>
      <c r="E48">
        <v>53.7</v>
      </c>
      <c r="F48">
        <v>57.3</v>
      </c>
      <c r="G48">
        <v>53.5</v>
      </c>
      <c r="H48">
        <v>53.4</v>
      </c>
      <c r="I48">
        <v>56.7</v>
      </c>
      <c r="J48">
        <v>49.5</v>
      </c>
      <c r="K48">
        <v>52.7</v>
      </c>
      <c r="L48">
        <v>57</v>
      </c>
      <c r="M48">
        <v>48.2</v>
      </c>
      <c r="N48">
        <v>51</v>
      </c>
      <c r="O48">
        <v>56.4</v>
      </c>
      <c r="P48">
        <v>45.4</v>
      </c>
      <c r="Q48">
        <v>52.2</v>
      </c>
      <c r="R48">
        <v>56.9</v>
      </c>
    </row>
    <row r="49" spans="1:18" x14ac:dyDescent="0.25">
      <c r="A49">
        <v>56.7</v>
      </c>
      <c r="B49">
        <v>53.6</v>
      </c>
      <c r="C49">
        <v>57.3</v>
      </c>
      <c r="D49">
        <v>56.4</v>
      </c>
      <c r="E49">
        <v>53.6</v>
      </c>
      <c r="F49">
        <v>56.9</v>
      </c>
      <c r="G49">
        <v>54.2</v>
      </c>
      <c r="H49">
        <v>51</v>
      </c>
      <c r="I49">
        <v>57.2</v>
      </c>
      <c r="J49">
        <v>49.3</v>
      </c>
      <c r="K49">
        <v>53.7</v>
      </c>
      <c r="L49">
        <v>57</v>
      </c>
      <c r="M49">
        <v>49.1</v>
      </c>
      <c r="N49">
        <v>50.9</v>
      </c>
      <c r="O49">
        <v>56.9</v>
      </c>
      <c r="P49">
        <v>44.8</v>
      </c>
      <c r="Q49">
        <v>49.5</v>
      </c>
      <c r="R49">
        <v>57.2</v>
      </c>
    </row>
    <row r="50" spans="1:18" x14ac:dyDescent="0.25">
      <c r="A50">
        <v>56.6</v>
      </c>
      <c r="B50">
        <v>53.3</v>
      </c>
      <c r="C50">
        <v>57.2</v>
      </c>
      <c r="D50">
        <v>57.1</v>
      </c>
      <c r="E50">
        <v>53.6</v>
      </c>
      <c r="F50">
        <v>57.1</v>
      </c>
      <c r="G50">
        <v>53.5</v>
      </c>
      <c r="H50">
        <v>50.7</v>
      </c>
      <c r="I50">
        <v>57</v>
      </c>
      <c r="J50">
        <v>33.700000000000003</v>
      </c>
      <c r="K50">
        <v>53.4</v>
      </c>
      <c r="L50">
        <v>56.9</v>
      </c>
      <c r="M50">
        <v>41.3</v>
      </c>
      <c r="N50">
        <v>53.5</v>
      </c>
      <c r="O50">
        <v>57</v>
      </c>
      <c r="P50">
        <v>37</v>
      </c>
      <c r="Q50">
        <v>49.5</v>
      </c>
      <c r="R50">
        <v>57.1</v>
      </c>
    </row>
    <row r="51" spans="1:18" x14ac:dyDescent="0.25">
      <c r="A51">
        <v>56.5</v>
      </c>
      <c r="B51">
        <v>53.5</v>
      </c>
      <c r="C51">
        <v>56.7</v>
      </c>
      <c r="D51">
        <v>54.6</v>
      </c>
      <c r="E51">
        <v>53.6</v>
      </c>
      <c r="F51">
        <v>57.1</v>
      </c>
      <c r="G51">
        <v>53.6</v>
      </c>
      <c r="H51">
        <v>52.4</v>
      </c>
      <c r="I51">
        <v>57.2</v>
      </c>
      <c r="J51">
        <v>47.9</v>
      </c>
      <c r="K51">
        <v>51.6</v>
      </c>
      <c r="L51">
        <v>57</v>
      </c>
      <c r="M51">
        <v>50.4</v>
      </c>
      <c r="N51">
        <v>53.6</v>
      </c>
      <c r="O51">
        <v>57</v>
      </c>
      <c r="P51">
        <v>41.4</v>
      </c>
      <c r="Q51">
        <v>49.6</v>
      </c>
      <c r="R51">
        <v>57.1</v>
      </c>
    </row>
    <row r="52" spans="1:18" x14ac:dyDescent="0.25">
      <c r="A52">
        <v>54.5</v>
      </c>
      <c r="B52">
        <v>53.8</v>
      </c>
      <c r="C52">
        <v>57.5</v>
      </c>
      <c r="D52">
        <v>54.7</v>
      </c>
      <c r="E52">
        <v>53.5</v>
      </c>
      <c r="F52">
        <v>56.9</v>
      </c>
      <c r="G52">
        <v>53.5</v>
      </c>
      <c r="H52">
        <v>53.7</v>
      </c>
      <c r="I52">
        <v>57</v>
      </c>
      <c r="J52">
        <v>41.6</v>
      </c>
      <c r="K52">
        <v>53</v>
      </c>
      <c r="L52">
        <v>56.8</v>
      </c>
      <c r="M52">
        <v>47.2</v>
      </c>
      <c r="N52">
        <v>53.8</v>
      </c>
      <c r="O52">
        <v>56.2</v>
      </c>
      <c r="P52">
        <v>43.9</v>
      </c>
      <c r="Q52">
        <v>49.5</v>
      </c>
      <c r="R52">
        <v>57.1</v>
      </c>
    </row>
    <row r="53" spans="1:18" x14ac:dyDescent="0.25">
      <c r="A53">
        <v>53.5</v>
      </c>
      <c r="B53">
        <v>53.6</v>
      </c>
      <c r="C53">
        <v>57.1</v>
      </c>
      <c r="D53">
        <v>54.6</v>
      </c>
      <c r="E53">
        <v>53.5</v>
      </c>
      <c r="F53">
        <v>57</v>
      </c>
      <c r="G53">
        <v>53.7</v>
      </c>
      <c r="H53">
        <v>50.8</v>
      </c>
      <c r="I53">
        <v>57</v>
      </c>
      <c r="J53">
        <v>49.2</v>
      </c>
      <c r="K53">
        <v>53.5</v>
      </c>
      <c r="L53">
        <v>57.1</v>
      </c>
      <c r="M53">
        <v>43.9</v>
      </c>
      <c r="N53">
        <v>51.2</v>
      </c>
      <c r="O53">
        <v>57.1</v>
      </c>
      <c r="P53">
        <v>45.1</v>
      </c>
      <c r="Q53">
        <v>53</v>
      </c>
      <c r="R53">
        <v>57.1</v>
      </c>
    </row>
    <row r="54" spans="1:18" x14ac:dyDescent="0.25">
      <c r="A54">
        <v>56.8</v>
      </c>
      <c r="B54">
        <v>53.6</v>
      </c>
      <c r="C54">
        <v>57.1</v>
      </c>
      <c r="D54">
        <v>56.3</v>
      </c>
      <c r="E54">
        <v>53.6</v>
      </c>
      <c r="F54">
        <v>57.3</v>
      </c>
      <c r="G54">
        <v>53.7</v>
      </c>
      <c r="H54">
        <v>53.6</v>
      </c>
      <c r="I54">
        <v>56.9</v>
      </c>
      <c r="J54">
        <v>48.9</v>
      </c>
      <c r="K54">
        <v>53.5</v>
      </c>
      <c r="L54">
        <v>46.9</v>
      </c>
      <c r="M54">
        <v>49.4</v>
      </c>
      <c r="N54">
        <v>52.1</v>
      </c>
      <c r="O54">
        <v>50.7</v>
      </c>
      <c r="P54">
        <v>44.5</v>
      </c>
      <c r="Q54">
        <v>52.7</v>
      </c>
      <c r="R54">
        <v>57.1</v>
      </c>
    </row>
    <row r="55" spans="1:18" x14ac:dyDescent="0.25">
      <c r="A55">
        <v>54.4</v>
      </c>
      <c r="B55">
        <v>53.6</v>
      </c>
      <c r="C55">
        <v>57.1</v>
      </c>
      <c r="D55">
        <v>57.5</v>
      </c>
      <c r="E55">
        <v>51</v>
      </c>
      <c r="F55">
        <v>57.2</v>
      </c>
      <c r="G55">
        <v>49.5</v>
      </c>
      <c r="H55">
        <v>53.5</v>
      </c>
      <c r="I55">
        <v>56.9</v>
      </c>
      <c r="J55">
        <v>51.6</v>
      </c>
      <c r="K55">
        <v>52.2</v>
      </c>
      <c r="L55">
        <v>57.1</v>
      </c>
      <c r="M55">
        <v>48.6</v>
      </c>
      <c r="N55">
        <v>49.4</v>
      </c>
      <c r="O55">
        <v>57.1</v>
      </c>
      <c r="P55">
        <v>44.7</v>
      </c>
      <c r="Q55">
        <v>53.7</v>
      </c>
      <c r="R55">
        <v>57</v>
      </c>
    </row>
    <row r="56" spans="1:18" x14ac:dyDescent="0.25">
      <c r="A56">
        <v>56.9</v>
      </c>
      <c r="B56">
        <v>53.6</v>
      </c>
      <c r="C56">
        <v>57.1</v>
      </c>
      <c r="D56">
        <v>57.2</v>
      </c>
      <c r="E56">
        <v>53.8</v>
      </c>
      <c r="F56">
        <v>57.1</v>
      </c>
      <c r="G56">
        <v>53.5</v>
      </c>
      <c r="H56">
        <v>53.6</v>
      </c>
      <c r="I56">
        <v>57.2</v>
      </c>
      <c r="J56">
        <v>45.1</v>
      </c>
      <c r="K56">
        <v>53.3</v>
      </c>
      <c r="L56">
        <v>56.9</v>
      </c>
      <c r="M56">
        <v>24.5</v>
      </c>
      <c r="N56">
        <v>51.8</v>
      </c>
      <c r="O56">
        <v>56.9</v>
      </c>
      <c r="P56">
        <v>44.7</v>
      </c>
      <c r="Q56">
        <v>53.6</v>
      </c>
      <c r="R56">
        <v>56.9</v>
      </c>
    </row>
    <row r="57" spans="1:18" x14ac:dyDescent="0.25">
      <c r="A57">
        <v>55.5</v>
      </c>
      <c r="B57">
        <v>52.7</v>
      </c>
      <c r="C57">
        <v>56.9</v>
      </c>
      <c r="D57">
        <v>57.1</v>
      </c>
      <c r="E57">
        <v>54.3</v>
      </c>
      <c r="F57">
        <v>57.2</v>
      </c>
      <c r="G57">
        <v>53.6</v>
      </c>
      <c r="H57">
        <v>53.6</v>
      </c>
      <c r="I57">
        <v>57</v>
      </c>
      <c r="J57">
        <v>49.7</v>
      </c>
      <c r="K57">
        <v>53.6</v>
      </c>
      <c r="L57">
        <v>56.9</v>
      </c>
      <c r="M57">
        <v>12.9</v>
      </c>
      <c r="N57">
        <v>53.5</v>
      </c>
      <c r="O57">
        <v>57.1</v>
      </c>
      <c r="P57">
        <v>46.1</v>
      </c>
      <c r="Q57">
        <v>53.6</v>
      </c>
      <c r="R57">
        <v>57.2</v>
      </c>
    </row>
    <row r="58" spans="1:18" x14ac:dyDescent="0.25">
      <c r="A58">
        <v>56.1</v>
      </c>
      <c r="B58">
        <v>53.6</v>
      </c>
      <c r="C58">
        <v>57.3</v>
      </c>
      <c r="D58">
        <v>56.4</v>
      </c>
      <c r="E58">
        <v>53.8</v>
      </c>
      <c r="F58">
        <v>57.5</v>
      </c>
      <c r="G58">
        <v>53.6</v>
      </c>
      <c r="H58">
        <v>47.1</v>
      </c>
      <c r="I58">
        <v>57.1</v>
      </c>
      <c r="J58">
        <v>49.5</v>
      </c>
      <c r="K58">
        <v>49.4</v>
      </c>
      <c r="L58">
        <v>57</v>
      </c>
      <c r="M58">
        <v>36.299999999999997</v>
      </c>
      <c r="N58">
        <v>53.5</v>
      </c>
      <c r="O58">
        <v>57.1</v>
      </c>
      <c r="P58">
        <v>44.4</v>
      </c>
      <c r="Q58">
        <v>53.5</v>
      </c>
      <c r="R58">
        <v>57.2</v>
      </c>
    </row>
    <row r="59" spans="1:18" x14ac:dyDescent="0.25">
      <c r="A59">
        <v>54.5</v>
      </c>
      <c r="B59">
        <v>54.1</v>
      </c>
      <c r="C59">
        <v>57</v>
      </c>
      <c r="D59">
        <v>56.9</v>
      </c>
      <c r="E59">
        <v>53.6</v>
      </c>
      <c r="F59">
        <v>57.1</v>
      </c>
      <c r="G59">
        <v>53.5</v>
      </c>
      <c r="H59">
        <v>53.3</v>
      </c>
      <c r="I59">
        <v>57.1</v>
      </c>
      <c r="J59">
        <v>49.5</v>
      </c>
      <c r="K59">
        <v>50.5</v>
      </c>
      <c r="L59">
        <v>57.1</v>
      </c>
      <c r="M59">
        <v>22</v>
      </c>
      <c r="N59">
        <v>53.3</v>
      </c>
      <c r="O59">
        <v>53.7</v>
      </c>
      <c r="P59">
        <v>44.9</v>
      </c>
      <c r="Q59">
        <v>53.6</v>
      </c>
      <c r="R59">
        <v>57.4</v>
      </c>
    </row>
    <row r="60" spans="1:18" x14ac:dyDescent="0.25">
      <c r="A60">
        <v>57.1</v>
      </c>
      <c r="B60">
        <v>53</v>
      </c>
      <c r="C60">
        <v>57</v>
      </c>
      <c r="D60">
        <v>57.1</v>
      </c>
      <c r="E60">
        <v>51</v>
      </c>
      <c r="F60">
        <v>57.2</v>
      </c>
      <c r="G60">
        <v>53.6</v>
      </c>
      <c r="H60">
        <v>53.8</v>
      </c>
      <c r="I60">
        <v>57.1</v>
      </c>
      <c r="J60">
        <v>49.6</v>
      </c>
      <c r="K60">
        <v>53.5</v>
      </c>
      <c r="L60">
        <v>54.7</v>
      </c>
      <c r="M60">
        <v>19.100000000000001</v>
      </c>
      <c r="N60">
        <v>50.1</v>
      </c>
      <c r="O60">
        <v>56.9</v>
      </c>
      <c r="P60">
        <v>43.8</v>
      </c>
      <c r="Q60">
        <v>49.5</v>
      </c>
      <c r="R60">
        <v>54</v>
      </c>
    </row>
    <row r="61" spans="1:18" x14ac:dyDescent="0.25">
      <c r="A61">
        <v>57.5</v>
      </c>
      <c r="B61">
        <v>53.3</v>
      </c>
      <c r="C61">
        <v>57.2</v>
      </c>
      <c r="D61">
        <v>56.3</v>
      </c>
      <c r="E61">
        <v>53.4</v>
      </c>
      <c r="F61">
        <v>57.2</v>
      </c>
      <c r="G61">
        <v>53.6</v>
      </c>
      <c r="H61">
        <v>53.6</v>
      </c>
      <c r="I61">
        <v>57.1</v>
      </c>
      <c r="J61">
        <v>49.9</v>
      </c>
      <c r="K61">
        <v>50.1</v>
      </c>
      <c r="L61">
        <v>57.2</v>
      </c>
      <c r="M61">
        <v>35.200000000000003</v>
      </c>
      <c r="N61">
        <v>53.6</v>
      </c>
      <c r="O61">
        <v>56.7</v>
      </c>
      <c r="P61">
        <v>44.9</v>
      </c>
      <c r="Q61">
        <v>53.6</v>
      </c>
      <c r="R61">
        <v>56.8</v>
      </c>
    </row>
    <row r="62" spans="1:18" x14ac:dyDescent="0.25">
      <c r="A62">
        <v>39</v>
      </c>
      <c r="B62">
        <v>53.6</v>
      </c>
      <c r="C62">
        <v>57.2</v>
      </c>
      <c r="D62">
        <v>57.3</v>
      </c>
      <c r="E62">
        <v>53.1</v>
      </c>
      <c r="F62">
        <v>57.1</v>
      </c>
      <c r="G62">
        <v>54.4</v>
      </c>
      <c r="H62">
        <v>53.1</v>
      </c>
      <c r="I62">
        <v>57.1</v>
      </c>
      <c r="J62">
        <v>49.8</v>
      </c>
      <c r="K62">
        <v>53.5</v>
      </c>
      <c r="L62">
        <v>57.1</v>
      </c>
      <c r="M62">
        <v>43</v>
      </c>
      <c r="N62">
        <v>53.6</v>
      </c>
      <c r="O62">
        <v>56.9</v>
      </c>
      <c r="P62">
        <v>44.7</v>
      </c>
      <c r="Q62">
        <v>53.6</v>
      </c>
      <c r="R62">
        <v>57</v>
      </c>
    </row>
    <row r="63" spans="1:18" x14ac:dyDescent="0.25">
      <c r="A63">
        <v>53.6</v>
      </c>
      <c r="B63">
        <v>53.6</v>
      </c>
      <c r="C63">
        <v>57.1</v>
      </c>
      <c r="D63">
        <v>56.7</v>
      </c>
      <c r="E63">
        <v>53.4</v>
      </c>
      <c r="F63">
        <v>56.8</v>
      </c>
      <c r="G63">
        <v>54.5</v>
      </c>
      <c r="H63">
        <v>53.5</v>
      </c>
      <c r="I63">
        <v>57</v>
      </c>
      <c r="J63">
        <v>49.2</v>
      </c>
      <c r="K63">
        <v>53.6</v>
      </c>
      <c r="L63">
        <v>57.1</v>
      </c>
      <c r="M63">
        <v>44.9</v>
      </c>
      <c r="N63">
        <v>54.3</v>
      </c>
      <c r="O63">
        <v>57.1</v>
      </c>
      <c r="P63">
        <v>44.8</v>
      </c>
      <c r="Q63">
        <v>53.5</v>
      </c>
      <c r="R63">
        <v>56.7</v>
      </c>
    </row>
    <row r="64" spans="1:18" x14ac:dyDescent="0.25">
      <c r="A64">
        <v>56.7</v>
      </c>
      <c r="B64">
        <v>53.7</v>
      </c>
      <c r="C64">
        <v>57</v>
      </c>
      <c r="D64">
        <v>57.1</v>
      </c>
      <c r="E64">
        <v>53.5</v>
      </c>
      <c r="F64">
        <v>56.9</v>
      </c>
      <c r="G64">
        <v>52.1</v>
      </c>
      <c r="H64">
        <v>53.5</v>
      </c>
      <c r="I64">
        <v>57.1</v>
      </c>
      <c r="J64">
        <v>49.5</v>
      </c>
      <c r="K64">
        <v>53.4</v>
      </c>
      <c r="L64">
        <v>56.8</v>
      </c>
      <c r="M64">
        <v>37.4</v>
      </c>
      <c r="N64">
        <v>52.6</v>
      </c>
      <c r="O64">
        <v>57</v>
      </c>
      <c r="P64">
        <v>44.7</v>
      </c>
      <c r="Q64">
        <v>52.1</v>
      </c>
      <c r="R64">
        <v>57</v>
      </c>
    </row>
    <row r="65" spans="1:18" x14ac:dyDescent="0.25">
      <c r="A65">
        <v>54.9</v>
      </c>
      <c r="B65">
        <v>50.9</v>
      </c>
      <c r="C65">
        <v>57.1</v>
      </c>
      <c r="D65">
        <v>56.9</v>
      </c>
      <c r="E65">
        <v>53.6</v>
      </c>
      <c r="F65">
        <v>53.8</v>
      </c>
      <c r="G65">
        <v>53.6</v>
      </c>
      <c r="H65">
        <v>53.6</v>
      </c>
      <c r="I65">
        <v>56.9</v>
      </c>
      <c r="J65">
        <v>49.8</v>
      </c>
      <c r="K65">
        <v>53.3</v>
      </c>
      <c r="L65">
        <v>57.1</v>
      </c>
      <c r="M65">
        <v>22.1</v>
      </c>
      <c r="N65">
        <v>52.1</v>
      </c>
      <c r="O65">
        <v>57.1</v>
      </c>
      <c r="P65">
        <v>36.700000000000003</v>
      </c>
      <c r="Q65">
        <v>53.3</v>
      </c>
      <c r="R65">
        <v>57</v>
      </c>
    </row>
    <row r="66" spans="1:18" x14ac:dyDescent="0.25">
      <c r="A66">
        <v>54</v>
      </c>
      <c r="B66">
        <v>49.4</v>
      </c>
      <c r="C66">
        <v>57.1</v>
      </c>
      <c r="D66">
        <v>57.1</v>
      </c>
      <c r="E66">
        <v>48.3</v>
      </c>
      <c r="F66">
        <v>56.2</v>
      </c>
      <c r="G66">
        <v>53.5</v>
      </c>
      <c r="H66">
        <v>53.7</v>
      </c>
      <c r="I66">
        <v>57.1</v>
      </c>
      <c r="J66">
        <v>49.1</v>
      </c>
      <c r="K66">
        <v>52.2</v>
      </c>
      <c r="L66">
        <v>57.1</v>
      </c>
      <c r="M66">
        <v>36.6</v>
      </c>
      <c r="N66">
        <v>52.7</v>
      </c>
      <c r="O66">
        <v>56.3</v>
      </c>
      <c r="P66">
        <v>44.9</v>
      </c>
      <c r="Q66">
        <v>54.3</v>
      </c>
      <c r="R66">
        <v>49.1</v>
      </c>
    </row>
    <row r="67" spans="1:18" x14ac:dyDescent="0.25">
      <c r="A67">
        <v>56.9</v>
      </c>
      <c r="B67">
        <v>53.7</v>
      </c>
      <c r="C67">
        <v>57</v>
      </c>
      <c r="D67">
        <v>55.7</v>
      </c>
      <c r="E67">
        <v>51</v>
      </c>
      <c r="F67">
        <v>57.1</v>
      </c>
      <c r="G67">
        <v>53.6</v>
      </c>
      <c r="H67">
        <v>45.8</v>
      </c>
      <c r="I67">
        <v>57.1</v>
      </c>
      <c r="J67">
        <v>49.5</v>
      </c>
      <c r="K67">
        <v>49.5</v>
      </c>
      <c r="L67">
        <v>56.9</v>
      </c>
      <c r="M67">
        <v>45.4</v>
      </c>
      <c r="N67">
        <v>52.1</v>
      </c>
      <c r="O67">
        <v>57.2</v>
      </c>
      <c r="P67">
        <v>44.9</v>
      </c>
      <c r="Q67">
        <v>49.4</v>
      </c>
      <c r="R67">
        <v>57.1</v>
      </c>
    </row>
    <row r="68" spans="1:18" x14ac:dyDescent="0.25">
      <c r="A68">
        <v>57.1</v>
      </c>
      <c r="B68">
        <v>50.9</v>
      </c>
      <c r="C68">
        <v>56.6</v>
      </c>
      <c r="D68">
        <v>56.8</v>
      </c>
      <c r="E68">
        <v>50</v>
      </c>
      <c r="F68">
        <v>56.9</v>
      </c>
      <c r="G68">
        <v>53.5</v>
      </c>
      <c r="H68">
        <v>53.6</v>
      </c>
      <c r="I68">
        <v>56.9</v>
      </c>
      <c r="J68">
        <v>49.5</v>
      </c>
      <c r="K68">
        <v>49.6</v>
      </c>
      <c r="L68">
        <v>57.2</v>
      </c>
      <c r="N68">
        <v>53.3</v>
      </c>
      <c r="O68">
        <v>57</v>
      </c>
      <c r="P68">
        <v>44.5</v>
      </c>
      <c r="Q68">
        <v>49.5</v>
      </c>
      <c r="R68">
        <v>57.2</v>
      </c>
    </row>
    <row r="69" spans="1:18" x14ac:dyDescent="0.25">
      <c r="A69">
        <v>57.1</v>
      </c>
      <c r="B69">
        <v>53.7</v>
      </c>
      <c r="C69">
        <v>57.3</v>
      </c>
      <c r="D69">
        <v>54.8</v>
      </c>
      <c r="E69">
        <v>53.3</v>
      </c>
      <c r="F69">
        <v>57.1</v>
      </c>
      <c r="G69">
        <v>53.7</v>
      </c>
      <c r="H69">
        <v>52.7</v>
      </c>
      <c r="I69">
        <v>56.9</v>
      </c>
      <c r="J69">
        <v>47.8</v>
      </c>
      <c r="K69">
        <v>49.6</v>
      </c>
      <c r="L69">
        <v>57.1</v>
      </c>
      <c r="N69">
        <v>53.9</v>
      </c>
      <c r="O69">
        <v>56.9</v>
      </c>
      <c r="P69">
        <v>44.9</v>
      </c>
      <c r="Q69">
        <v>52.6</v>
      </c>
      <c r="R69">
        <v>56.9</v>
      </c>
    </row>
    <row r="70" spans="1:18" x14ac:dyDescent="0.25">
      <c r="A70">
        <v>57</v>
      </c>
      <c r="B70">
        <v>53.5</v>
      </c>
      <c r="C70">
        <v>57</v>
      </c>
      <c r="D70">
        <v>57</v>
      </c>
      <c r="E70">
        <v>53.6</v>
      </c>
      <c r="F70">
        <v>57</v>
      </c>
      <c r="G70">
        <v>53.4</v>
      </c>
      <c r="H70">
        <v>53.6</v>
      </c>
      <c r="I70">
        <v>57.1</v>
      </c>
      <c r="J70">
        <v>50.2</v>
      </c>
      <c r="K70">
        <v>49.5</v>
      </c>
      <c r="L70">
        <v>57.1</v>
      </c>
      <c r="N70">
        <v>53.3</v>
      </c>
      <c r="O70">
        <v>56.3</v>
      </c>
      <c r="P70">
        <v>33</v>
      </c>
      <c r="Q70">
        <v>53.4</v>
      </c>
      <c r="R70">
        <v>54.9</v>
      </c>
    </row>
    <row r="71" spans="1:18" x14ac:dyDescent="0.25">
      <c r="A71">
        <v>57.1</v>
      </c>
      <c r="B71">
        <v>50.9</v>
      </c>
      <c r="C71">
        <v>57.1</v>
      </c>
      <c r="D71">
        <v>50.1</v>
      </c>
      <c r="E71">
        <v>52.7</v>
      </c>
      <c r="F71">
        <v>56.7</v>
      </c>
      <c r="G71">
        <v>53.6</v>
      </c>
      <c r="H71">
        <v>53.6</v>
      </c>
      <c r="I71">
        <v>56.4</v>
      </c>
      <c r="J71">
        <v>48</v>
      </c>
      <c r="K71">
        <v>49.6</v>
      </c>
      <c r="L71">
        <v>57.1</v>
      </c>
      <c r="N71">
        <v>53.6</v>
      </c>
      <c r="O71">
        <v>57.1</v>
      </c>
      <c r="P71">
        <v>44.7</v>
      </c>
      <c r="Q71">
        <v>53.4</v>
      </c>
      <c r="R71">
        <v>57.1</v>
      </c>
    </row>
    <row r="72" spans="1:18" x14ac:dyDescent="0.25">
      <c r="A72">
        <v>56.7</v>
      </c>
      <c r="B72">
        <v>52.7</v>
      </c>
      <c r="C72">
        <v>56.9</v>
      </c>
      <c r="D72">
        <v>56.9</v>
      </c>
      <c r="E72">
        <v>53.5</v>
      </c>
      <c r="F72">
        <v>56.9</v>
      </c>
      <c r="G72">
        <v>53.6</v>
      </c>
      <c r="H72">
        <v>53.6</v>
      </c>
      <c r="I72">
        <v>56.8</v>
      </c>
      <c r="J72">
        <v>52.5</v>
      </c>
      <c r="K72">
        <v>57.1</v>
      </c>
      <c r="L72">
        <v>49.4</v>
      </c>
      <c r="O72">
        <v>57.1</v>
      </c>
      <c r="P72">
        <v>44.6</v>
      </c>
      <c r="Q72">
        <v>50</v>
      </c>
      <c r="R72">
        <v>57</v>
      </c>
    </row>
    <row r="73" spans="1:18" x14ac:dyDescent="0.25">
      <c r="A73">
        <v>56.9</v>
      </c>
      <c r="B73">
        <v>53.7</v>
      </c>
      <c r="C73">
        <v>57.2</v>
      </c>
      <c r="D73">
        <v>56.9</v>
      </c>
      <c r="E73">
        <v>53.5</v>
      </c>
      <c r="F73">
        <v>57.1</v>
      </c>
      <c r="G73">
        <v>53.8</v>
      </c>
      <c r="H73">
        <v>50</v>
      </c>
      <c r="I73">
        <v>57.1</v>
      </c>
      <c r="J73">
        <v>54.2</v>
      </c>
      <c r="K73">
        <v>57.1</v>
      </c>
      <c r="L73">
        <v>49.4</v>
      </c>
      <c r="O73">
        <v>57.1</v>
      </c>
      <c r="P73">
        <v>44.9</v>
      </c>
      <c r="Q73">
        <v>52.1</v>
      </c>
      <c r="R73">
        <v>57.1</v>
      </c>
    </row>
    <row r="74" spans="1:18" x14ac:dyDescent="0.25">
      <c r="A74">
        <v>57</v>
      </c>
      <c r="B74">
        <v>53.5</v>
      </c>
      <c r="C74">
        <v>57.1</v>
      </c>
      <c r="D74">
        <v>57.1</v>
      </c>
      <c r="E74">
        <v>53.3</v>
      </c>
      <c r="F74">
        <v>57.4</v>
      </c>
      <c r="G74">
        <v>51.6</v>
      </c>
      <c r="H74">
        <v>53.4</v>
      </c>
      <c r="I74">
        <v>57.1</v>
      </c>
      <c r="J74">
        <v>53.6</v>
      </c>
      <c r="K74">
        <v>56.2</v>
      </c>
      <c r="L74">
        <v>49.4</v>
      </c>
      <c r="O74">
        <v>57.2</v>
      </c>
      <c r="P74">
        <v>44.5</v>
      </c>
      <c r="Q74">
        <v>50.5</v>
      </c>
      <c r="R74">
        <v>57</v>
      </c>
    </row>
    <row r="75" spans="1:18" x14ac:dyDescent="0.25">
      <c r="A75">
        <v>57.1</v>
      </c>
      <c r="B75">
        <v>53.6</v>
      </c>
      <c r="C75">
        <v>57</v>
      </c>
      <c r="D75">
        <v>57</v>
      </c>
      <c r="E75">
        <v>53.6</v>
      </c>
      <c r="F75">
        <v>56.2</v>
      </c>
      <c r="G75">
        <v>53.6</v>
      </c>
      <c r="H75">
        <v>53.6</v>
      </c>
      <c r="I75">
        <v>57.1</v>
      </c>
      <c r="J75">
        <v>48.7</v>
      </c>
      <c r="K75">
        <v>53.7</v>
      </c>
      <c r="L75">
        <v>57.1</v>
      </c>
      <c r="N75">
        <v>47.9</v>
      </c>
      <c r="O75">
        <v>57.2</v>
      </c>
      <c r="P75">
        <v>44.9</v>
      </c>
      <c r="Q75">
        <v>53.4</v>
      </c>
      <c r="R75">
        <v>57.1</v>
      </c>
    </row>
    <row r="76" spans="1:18" x14ac:dyDescent="0.25">
      <c r="A76">
        <v>56.2</v>
      </c>
      <c r="B76">
        <v>54.2</v>
      </c>
      <c r="C76">
        <v>56.9</v>
      </c>
      <c r="D76">
        <v>55.6</v>
      </c>
      <c r="E76">
        <v>53.4</v>
      </c>
      <c r="F76">
        <v>57.6</v>
      </c>
      <c r="G76">
        <v>54.2</v>
      </c>
      <c r="H76">
        <v>51</v>
      </c>
      <c r="I76">
        <v>56.8</v>
      </c>
      <c r="J76">
        <v>43.8</v>
      </c>
      <c r="K76">
        <v>52.3</v>
      </c>
      <c r="L76">
        <v>54</v>
      </c>
      <c r="N76">
        <v>49.5</v>
      </c>
      <c r="O76">
        <v>56.4</v>
      </c>
      <c r="P76">
        <v>44.7</v>
      </c>
      <c r="Q76">
        <v>54.3</v>
      </c>
      <c r="R76">
        <v>57.1</v>
      </c>
    </row>
    <row r="77" spans="1:18" x14ac:dyDescent="0.25">
      <c r="A77">
        <v>57.1</v>
      </c>
      <c r="B77">
        <v>53.5</v>
      </c>
      <c r="C77">
        <v>57.4</v>
      </c>
      <c r="D77">
        <v>57.2</v>
      </c>
      <c r="E77">
        <v>53.5</v>
      </c>
      <c r="F77">
        <v>52.8</v>
      </c>
      <c r="G77">
        <v>53.5</v>
      </c>
      <c r="H77">
        <v>53.3</v>
      </c>
      <c r="I77">
        <v>57.1</v>
      </c>
      <c r="J77">
        <v>49.4</v>
      </c>
      <c r="K77">
        <v>53.5</v>
      </c>
      <c r="L77">
        <v>55</v>
      </c>
      <c r="N77">
        <v>50</v>
      </c>
      <c r="O77">
        <v>54.7</v>
      </c>
      <c r="P77">
        <v>43.4</v>
      </c>
      <c r="Q77">
        <v>49.3</v>
      </c>
      <c r="R77">
        <v>56.9</v>
      </c>
    </row>
    <row r="78" spans="1:18" x14ac:dyDescent="0.25">
      <c r="A78">
        <v>57.1</v>
      </c>
      <c r="B78">
        <v>51.9</v>
      </c>
      <c r="C78">
        <v>57</v>
      </c>
      <c r="D78">
        <v>57.1</v>
      </c>
      <c r="E78">
        <v>53.5</v>
      </c>
      <c r="F78">
        <v>57</v>
      </c>
      <c r="G78">
        <v>53.4</v>
      </c>
      <c r="H78">
        <v>53.4</v>
      </c>
      <c r="I78">
        <v>57.3</v>
      </c>
      <c r="J78">
        <v>49.4</v>
      </c>
      <c r="K78">
        <v>54.2</v>
      </c>
      <c r="L78">
        <v>57</v>
      </c>
      <c r="N78">
        <v>53.5</v>
      </c>
      <c r="O78">
        <v>57.1</v>
      </c>
      <c r="P78">
        <v>44.5</v>
      </c>
      <c r="Q78">
        <v>53.6</v>
      </c>
      <c r="R78">
        <v>55</v>
      </c>
    </row>
    <row r="79" spans="1:18" x14ac:dyDescent="0.25">
      <c r="A79">
        <v>56.9</v>
      </c>
      <c r="B79">
        <v>53.6</v>
      </c>
      <c r="C79">
        <v>57.3</v>
      </c>
      <c r="D79">
        <v>56.9</v>
      </c>
      <c r="E79">
        <v>53.6</v>
      </c>
      <c r="F79">
        <v>57.1</v>
      </c>
      <c r="G79">
        <v>53.7</v>
      </c>
      <c r="H79">
        <v>54.3</v>
      </c>
      <c r="I79">
        <v>57.1</v>
      </c>
      <c r="J79">
        <v>43.9</v>
      </c>
      <c r="K79">
        <v>49.2</v>
      </c>
      <c r="L79">
        <v>57.3</v>
      </c>
      <c r="N79">
        <v>53.5</v>
      </c>
      <c r="O79">
        <v>57.1</v>
      </c>
      <c r="P79">
        <v>45</v>
      </c>
      <c r="Q79">
        <v>54.4</v>
      </c>
      <c r="R79">
        <v>57</v>
      </c>
    </row>
    <row r="80" spans="1:18" x14ac:dyDescent="0.25">
      <c r="A80">
        <v>57</v>
      </c>
      <c r="B80">
        <v>53.5</v>
      </c>
      <c r="C80">
        <v>56.9</v>
      </c>
      <c r="D80">
        <v>56.3</v>
      </c>
      <c r="E80">
        <v>54.1</v>
      </c>
      <c r="F80">
        <v>57.4</v>
      </c>
      <c r="G80">
        <v>53.6</v>
      </c>
      <c r="H80">
        <v>52.7</v>
      </c>
      <c r="I80">
        <v>57</v>
      </c>
      <c r="J80">
        <v>45.8</v>
      </c>
      <c r="K80">
        <v>53.6</v>
      </c>
      <c r="L80">
        <v>57</v>
      </c>
      <c r="N80">
        <v>53.5</v>
      </c>
      <c r="O80">
        <v>56.9</v>
      </c>
      <c r="P80">
        <v>44.4</v>
      </c>
      <c r="Q80">
        <v>52.6</v>
      </c>
      <c r="R80">
        <v>57.4</v>
      </c>
    </row>
    <row r="81" spans="1:18" x14ac:dyDescent="0.25">
      <c r="A81">
        <v>54</v>
      </c>
      <c r="B81">
        <v>53.6</v>
      </c>
      <c r="C81">
        <v>57.1</v>
      </c>
      <c r="D81">
        <v>57.2</v>
      </c>
      <c r="E81">
        <v>53.6</v>
      </c>
      <c r="F81">
        <v>56.5</v>
      </c>
      <c r="G81">
        <v>53.6</v>
      </c>
      <c r="H81">
        <v>53.6</v>
      </c>
      <c r="I81">
        <v>57.1</v>
      </c>
      <c r="J81">
        <v>30</v>
      </c>
      <c r="K81">
        <v>52</v>
      </c>
      <c r="L81">
        <v>57.1</v>
      </c>
      <c r="N81">
        <v>53.6</v>
      </c>
      <c r="O81">
        <v>53.7</v>
      </c>
      <c r="P81">
        <v>45.1</v>
      </c>
      <c r="Q81">
        <v>51</v>
      </c>
      <c r="R81">
        <v>57</v>
      </c>
    </row>
    <row r="82" spans="1:18" x14ac:dyDescent="0.25">
      <c r="A82">
        <v>57</v>
      </c>
      <c r="B82">
        <v>53.5</v>
      </c>
      <c r="C82">
        <v>57.1</v>
      </c>
      <c r="D82">
        <v>56.9</v>
      </c>
      <c r="E82">
        <v>53.6</v>
      </c>
      <c r="F82">
        <v>57.1</v>
      </c>
      <c r="G82">
        <v>53.8</v>
      </c>
      <c r="H82">
        <v>50.6</v>
      </c>
      <c r="I82">
        <v>57.1</v>
      </c>
      <c r="J82">
        <v>49.5</v>
      </c>
      <c r="K82">
        <v>49.6</v>
      </c>
      <c r="L82">
        <v>57.2</v>
      </c>
      <c r="N82">
        <v>53.8</v>
      </c>
      <c r="O82">
        <v>57</v>
      </c>
      <c r="P82">
        <v>29.1</v>
      </c>
      <c r="Q82">
        <v>53.5</v>
      </c>
      <c r="R82">
        <v>57.1</v>
      </c>
    </row>
    <row r="83" spans="1:18" x14ac:dyDescent="0.25">
      <c r="A83">
        <v>57.2</v>
      </c>
      <c r="B83">
        <v>53.6</v>
      </c>
      <c r="C83">
        <v>57.1</v>
      </c>
      <c r="D83">
        <v>56.9</v>
      </c>
      <c r="E83">
        <v>54.3</v>
      </c>
      <c r="F83">
        <v>57.1</v>
      </c>
      <c r="G83">
        <v>53.6</v>
      </c>
      <c r="H83">
        <v>53.4</v>
      </c>
      <c r="I83">
        <v>57.2</v>
      </c>
      <c r="J83">
        <v>49.3</v>
      </c>
      <c r="K83">
        <v>53.8</v>
      </c>
      <c r="L83">
        <v>56.9</v>
      </c>
      <c r="N83">
        <v>51.1</v>
      </c>
      <c r="O83">
        <v>57.1</v>
      </c>
      <c r="P83">
        <v>33.9</v>
      </c>
      <c r="Q83">
        <v>49.5</v>
      </c>
      <c r="R83">
        <v>57</v>
      </c>
    </row>
    <row r="84" spans="1:18" x14ac:dyDescent="0.25">
      <c r="A84">
        <v>57</v>
      </c>
      <c r="B84">
        <v>54.1</v>
      </c>
      <c r="C84">
        <v>57.1</v>
      </c>
      <c r="D84">
        <v>56.9</v>
      </c>
      <c r="E84">
        <v>53.6</v>
      </c>
      <c r="F84">
        <v>57</v>
      </c>
      <c r="G84">
        <v>53.6</v>
      </c>
      <c r="H84">
        <v>53.6</v>
      </c>
      <c r="I84">
        <v>57.2</v>
      </c>
      <c r="J84">
        <v>39.4</v>
      </c>
      <c r="K84">
        <v>50.2</v>
      </c>
      <c r="L84">
        <v>57.1</v>
      </c>
      <c r="N84">
        <v>54.2</v>
      </c>
      <c r="O84">
        <v>57</v>
      </c>
      <c r="P84">
        <v>44.7</v>
      </c>
      <c r="Q84">
        <v>52.3</v>
      </c>
      <c r="R84">
        <v>57.2</v>
      </c>
    </row>
    <row r="85" spans="1:18" x14ac:dyDescent="0.25">
      <c r="A85">
        <v>57</v>
      </c>
      <c r="B85">
        <v>53.6</v>
      </c>
      <c r="C85">
        <v>57</v>
      </c>
      <c r="D85">
        <v>57.6</v>
      </c>
      <c r="E85">
        <v>53.5</v>
      </c>
      <c r="F85">
        <v>57</v>
      </c>
      <c r="G85">
        <v>50.7</v>
      </c>
      <c r="H85">
        <v>53.6</v>
      </c>
      <c r="I85">
        <v>57.3</v>
      </c>
      <c r="J85">
        <v>49.2</v>
      </c>
      <c r="K85">
        <v>49.5</v>
      </c>
      <c r="L85">
        <v>57.1</v>
      </c>
      <c r="N85">
        <v>49.9</v>
      </c>
      <c r="O85">
        <v>57.1</v>
      </c>
      <c r="P85">
        <v>27.8</v>
      </c>
      <c r="Q85">
        <v>52.4</v>
      </c>
      <c r="R85">
        <v>56.7</v>
      </c>
    </row>
    <row r="86" spans="1:18" x14ac:dyDescent="0.25">
      <c r="A86">
        <v>56.8</v>
      </c>
      <c r="B86">
        <v>49.6</v>
      </c>
      <c r="C86">
        <v>56.8</v>
      </c>
      <c r="D86">
        <v>56.9</v>
      </c>
      <c r="E86">
        <v>53.4</v>
      </c>
      <c r="F86">
        <v>57.1</v>
      </c>
      <c r="G86">
        <v>53.2</v>
      </c>
      <c r="H86">
        <v>54.1</v>
      </c>
      <c r="I86">
        <v>57</v>
      </c>
      <c r="J86">
        <v>49.2</v>
      </c>
      <c r="K86">
        <v>49.6</v>
      </c>
      <c r="L86">
        <v>57.1</v>
      </c>
      <c r="N86">
        <v>52.3</v>
      </c>
      <c r="O86">
        <v>57.3</v>
      </c>
      <c r="P86">
        <v>44.2</v>
      </c>
      <c r="Q86">
        <v>49.5</v>
      </c>
      <c r="R86">
        <v>56.7</v>
      </c>
    </row>
    <row r="87" spans="1:18" x14ac:dyDescent="0.25">
      <c r="A87">
        <v>56.8</v>
      </c>
      <c r="B87">
        <v>53.6</v>
      </c>
      <c r="C87">
        <v>57</v>
      </c>
      <c r="D87">
        <v>57</v>
      </c>
      <c r="E87">
        <v>53.5</v>
      </c>
      <c r="F87">
        <v>57</v>
      </c>
      <c r="G87">
        <v>53.6</v>
      </c>
      <c r="H87">
        <v>53.8</v>
      </c>
      <c r="I87">
        <v>57.1</v>
      </c>
      <c r="J87">
        <v>49.1</v>
      </c>
      <c r="K87">
        <v>49.5</v>
      </c>
      <c r="L87">
        <v>54</v>
      </c>
      <c r="N87">
        <v>53.4</v>
      </c>
      <c r="O87">
        <v>57.2</v>
      </c>
      <c r="P87">
        <v>44.8</v>
      </c>
      <c r="Q87">
        <v>53.5</v>
      </c>
      <c r="R87">
        <v>57</v>
      </c>
    </row>
    <row r="88" spans="1:18" x14ac:dyDescent="0.25">
      <c r="A88">
        <v>56.2</v>
      </c>
      <c r="B88">
        <v>53.5</v>
      </c>
      <c r="C88">
        <v>57</v>
      </c>
      <c r="D88">
        <v>57.5</v>
      </c>
      <c r="E88">
        <v>53.6</v>
      </c>
      <c r="F88">
        <v>57.1</v>
      </c>
      <c r="G88">
        <v>54.1</v>
      </c>
      <c r="H88">
        <v>50</v>
      </c>
      <c r="I88">
        <v>57</v>
      </c>
      <c r="J88">
        <v>53.7</v>
      </c>
      <c r="K88">
        <v>53.5</v>
      </c>
      <c r="L88">
        <v>56.9</v>
      </c>
      <c r="N88">
        <v>50</v>
      </c>
      <c r="O88">
        <v>56.1</v>
      </c>
      <c r="P88">
        <v>44.6</v>
      </c>
      <c r="Q88">
        <v>53.6</v>
      </c>
      <c r="R88">
        <v>57.2</v>
      </c>
    </row>
    <row r="89" spans="1:18" x14ac:dyDescent="0.25">
      <c r="A89">
        <v>57.5</v>
      </c>
      <c r="B89">
        <v>53.6</v>
      </c>
      <c r="C89">
        <v>57</v>
      </c>
      <c r="D89">
        <v>57.1</v>
      </c>
      <c r="E89">
        <v>53.5</v>
      </c>
      <c r="F89">
        <v>57</v>
      </c>
      <c r="G89">
        <v>53.5</v>
      </c>
      <c r="H89">
        <v>53.5</v>
      </c>
      <c r="I89">
        <v>57.1</v>
      </c>
      <c r="J89">
        <v>53.9</v>
      </c>
      <c r="K89">
        <v>57.1</v>
      </c>
      <c r="L89">
        <v>45.6</v>
      </c>
      <c r="O89">
        <v>57.1</v>
      </c>
      <c r="P89">
        <v>44.2</v>
      </c>
      <c r="Q89">
        <v>53.8</v>
      </c>
      <c r="R89">
        <v>57.2</v>
      </c>
    </row>
    <row r="90" spans="1:18" x14ac:dyDescent="0.25">
      <c r="A90">
        <v>57</v>
      </c>
      <c r="B90">
        <v>53.7</v>
      </c>
      <c r="C90">
        <v>57.1</v>
      </c>
      <c r="D90">
        <v>53.9</v>
      </c>
      <c r="E90">
        <v>53.4</v>
      </c>
      <c r="F90">
        <v>57.1</v>
      </c>
      <c r="G90">
        <v>53.5</v>
      </c>
      <c r="H90">
        <v>53.3</v>
      </c>
      <c r="I90">
        <v>54.7</v>
      </c>
      <c r="J90">
        <v>52.3</v>
      </c>
      <c r="K90">
        <v>51.8</v>
      </c>
      <c r="L90">
        <v>49.9</v>
      </c>
      <c r="O90">
        <v>53.6</v>
      </c>
      <c r="P90">
        <v>44.6</v>
      </c>
      <c r="Q90">
        <v>53.4</v>
      </c>
      <c r="R90">
        <v>57.2</v>
      </c>
    </row>
    <row r="91" spans="1:18" x14ac:dyDescent="0.25">
      <c r="A91">
        <v>56.9</v>
      </c>
      <c r="B91">
        <v>53.6</v>
      </c>
      <c r="C91">
        <v>57.1</v>
      </c>
      <c r="D91">
        <v>57</v>
      </c>
      <c r="E91">
        <v>53.7</v>
      </c>
      <c r="F91">
        <v>57.1</v>
      </c>
      <c r="G91">
        <v>53.6</v>
      </c>
      <c r="H91">
        <v>53.5</v>
      </c>
      <c r="I91">
        <v>56.9</v>
      </c>
      <c r="J91">
        <v>49.6</v>
      </c>
      <c r="K91">
        <v>57.1</v>
      </c>
      <c r="L91">
        <v>49.6</v>
      </c>
      <c r="O91">
        <v>57.3</v>
      </c>
      <c r="P91">
        <v>44.9</v>
      </c>
      <c r="Q91">
        <v>53.3</v>
      </c>
      <c r="R91">
        <v>56.1</v>
      </c>
    </row>
    <row r="92" spans="1:18" x14ac:dyDescent="0.25">
      <c r="A92">
        <v>56.7</v>
      </c>
      <c r="B92">
        <v>53.5</v>
      </c>
      <c r="C92">
        <v>54.6</v>
      </c>
      <c r="D92">
        <v>57.1</v>
      </c>
      <c r="E92">
        <v>54.4</v>
      </c>
      <c r="F92">
        <v>56.9</v>
      </c>
      <c r="G92">
        <v>54.2</v>
      </c>
      <c r="H92">
        <v>53.6</v>
      </c>
      <c r="I92">
        <v>57.4</v>
      </c>
      <c r="J92">
        <v>53.6</v>
      </c>
      <c r="K92">
        <v>57.1</v>
      </c>
      <c r="L92">
        <v>49</v>
      </c>
      <c r="O92">
        <v>57.4</v>
      </c>
      <c r="P92">
        <v>44.6</v>
      </c>
      <c r="Q92">
        <v>53.5</v>
      </c>
      <c r="R92">
        <v>57.1</v>
      </c>
    </row>
    <row r="93" spans="1:18" x14ac:dyDescent="0.25">
      <c r="A93">
        <v>57.1</v>
      </c>
      <c r="B93">
        <v>53.7</v>
      </c>
      <c r="C93">
        <v>57.1</v>
      </c>
      <c r="D93">
        <v>56.8</v>
      </c>
      <c r="E93">
        <v>54.2</v>
      </c>
      <c r="F93">
        <v>56.4</v>
      </c>
      <c r="G93">
        <v>53.7</v>
      </c>
      <c r="H93">
        <v>53.5</v>
      </c>
      <c r="I93">
        <v>57.4</v>
      </c>
      <c r="J93">
        <v>53.8</v>
      </c>
      <c r="K93">
        <v>57.1</v>
      </c>
      <c r="L93">
        <v>49.4</v>
      </c>
      <c r="O93">
        <v>57.4</v>
      </c>
      <c r="P93">
        <v>44.9</v>
      </c>
      <c r="Q93">
        <v>49.6</v>
      </c>
      <c r="R93">
        <v>57.1</v>
      </c>
    </row>
    <row r="94" spans="1:18" x14ac:dyDescent="0.25">
      <c r="A94">
        <v>57.4</v>
      </c>
      <c r="B94">
        <v>53.1</v>
      </c>
      <c r="C94">
        <v>57</v>
      </c>
      <c r="D94">
        <v>57</v>
      </c>
      <c r="E94">
        <v>53.6</v>
      </c>
      <c r="F94">
        <v>56.9</v>
      </c>
      <c r="G94">
        <v>48.1</v>
      </c>
      <c r="H94">
        <v>53.4</v>
      </c>
      <c r="I94">
        <v>57.3</v>
      </c>
      <c r="J94">
        <v>53.5</v>
      </c>
      <c r="K94">
        <v>54</v>
      </c>
      <c r="L94">
        <v>47.8</v>
      </c>
      <c r="O94">
        <v>57</v>
      </c>
      <c r="P94">
        <v>44.7</v>
      </c>
      <c r="Q94">
        <v>49.5</v>
      </c>
      <c r="R94">
        <v>56.2</v>
      </c>
    </row>
    <row r="95" spans="1:18" x14ac:dyDescent="0.25">
      <c r="A95">
        <v>56.9</v>
      </c>
      <c r="B95">
        <v>53.1</v>
      </c>
      <c r="C95">
        <v>57.1</v>
      </c>
      <c r="D95">
        <v>57.1</v>
      </c>
      <c r="E95">
        <v>53.6</v>
      </c>
      <c r="F95">
        <v>57.2</v>
      </c>
      <c r="G95">
        <v>53.7</v>
      </c>
      <c r="H95">
        <v>53.6</v>
      </c>
      <c r="I95">
        <v>56.9</v>
      </c>
      <c r="J95">
        <v>53.6</v>
      </c>
      <c r="K95">
        <v>57.2</v>
      </c>
      <c r="L95">
        <v>49.5</v>
      </c>
      <c r="O95">
        <v>55.8</v>
      </c>
      <c r="P95">
        <v>45.4</v>
      </c>
      <c r="Q95">
        <v>49.6</v>
      </c>
      <c r="R95">
        <v>57.2</v>
      </c>
    </row>
    <row r="96" spans="1:18" x14ac:dyDescent="0.25">
      <c r="A96">
        <v>56.9</v>
      </c>
      <c r="B96">
        <v>53.6</v>
      </c>
      <c r="C96">
        <v>57</v>
      </c>
      <c r="D96">
        <v>56.9</v>
      </c>
      <c r="E96">
        <v>53.6</v>
      </c>
      <c r="F96">
        <v>57</v>
      </c>
      <c r="G96">
        <v>53.5</v>
      </c>
      <c r="H96">
        <v>53.6</v>
      </c>
      <c r="I96">
        <v>57.1</v>
      </c>
      <c r="J96">
        <v>53.7</v>
      </c>
      <c r="K96">
        <v>56.6</v>
      </c>
      <c r="L96">
        <v>46.9</v>
      </c>
      <c r="O96">
        <v>57</v>
      </c>
      <c r="P96">
        <v>43.5</v>
      </c>
      <c r="Q96">
        <v>49.5</v>
      </c>
      <c r="R96">
        <v>57</v>
      </c>
    </row>
    <row r="97" spans="1:18" x14ac:dyDescent="0.25">
      <c r="A97">
        <v>57</v>
      </c>
      <c r="B97">
        <v>54.2</v>
      </c>
      <c r="C97">
        <v>57.1</v>
      </c>
      <c r="D97">
        <v>57.1</v>
      </c>
      <c r="E97">
        <v>53.7</v>
      </c>
      <c r="F97">
        <v>56.9</v>
      </c>
      <c r="G97">
        <v>53.7</v>
      </c>
      <c r="H97">
        <v>53.5</v>
      </c>
      <c r="I97">
        <v>55.8</v>
      </c>
      <c r="J97">
        <v>53.6</v>
      </c>
      <c r="K97">
        <v>57</v>
      </c>
      <c r="L97">
        <v>49.5</v>
      </c>
      <c r="O97">
        <v>57</v>
      </c>
      <c r="P97">
        <v>45.4</v>
      </c>
      <c r="Q97">
        <v>53.1</v>
      </c>
      <c r="R97">
        <v>57.1</v>
      </c>
    </row>
    <row r="98" spans="1:18" x14ac:dyDescent="0.25">
      <c r="A98">
        <v>56.5</v>
      </c>
      <c r="B98">
        <v>51</v>
      </c>
      <c r="C98">
        <v>57.1</v>
      </c>
      <c r="D98">
        <v>56.9</v>
      </c>
      <c r="E98">
        <v>53.6</v>
      </c>
      <c r="F98">
        <v>57</v>
      </c>
      <c r="G98">
        <v>53.6</v>
      </c>
      <c r="H98">
        <v>53.5</v>
      </c>
      <c r="I98">
        <v>56.2</v>
      </c>
      <c r="J98">
        <v>52.8</v>
      </c>
      <c r="K98">
        <v>56.8</v>
      </c>
      <c r="L98">
        <v>49.6</v>
      </c>
      <c r="O98">
        <v>56.9</v>
      </c>
      <c r="P98">
        <v>45.1</v>
      </c>
      <c r="Q98">
        <v>53.5</v>
      </c>
      <c r="R98">
        <v>57.1</v>
      </c>
    </row>
    <row r="99" spans="1:18" x14ac:dyDescent="0.25">
      <c r="A99">
        <v>54.5</v>
      </c>
      <c r="B99">
        <v>51.1</v>
      </c>
      <c r="C99">
        <v>57.3</v>
      </c>
      <c r="D99">
        <v>57</v>
      </c>
      <c r="E99">
        <v>53.4</v>
      </c>
      <c r="F99">
        <v>57.1</v>
      </c>
      <c r="G99">
        <v>53.6</v>
      </c>
      <c r="H99">
        <v>53.6</v>
      </c>
      <c r="I99">
        <v>56.9</v>
      </c>
      <c r="J99">
        <v>40.799999999999997</v>
      </c>
      <c r="K99">
        <v>56.9</v>
      </c>
      <c r="L99">
        <v>49.4</v>
      </c>
      <c r="O99">
        <v>54.6</v>
      </c>
      <c r="P99">
        <v>37.5</v>
      </c>
      <c r="Q99">
        <v>53.7</v>
      </c>
      <c r="R99">
        <v>54</v>
      </c>
    </row>
    <row r="100" spans="1:18" x14ac:dyDescent="0.25">
      <c r="A100">
        <v>48.7</v>
      </c>
      <c r="B100">
        <v>53.6</v>
      </c>
      <c r="C100">
        <v>57.1</v>
      </c>
      <c r="D100">
        <v>57.1</v>
      </c>
      <c r="F100">
        <v>57.1</v>
      </c>
      <c r="G100">
        <v>53.4</v>
      </c>
      <c r="H100">
        <v>53.6</v>
      </c>
      <c r="I100">
        <v>57.1</v>
      </c>
      <c r="J100">
        <v>48.9</v>
      </c>
      <c r="K100">
        <v>53.6</v>
      </c>
      <c r="L100">
        <v>57</v>
      </c>
      <c r="N100">
        <v>53.6</v>
      </c>
      <c r="O100">
        <v>57.2</v>
      </c>
      <c r="P100">
        <v>44.8</v>
      </c>
      <c r="Q100">
        <v>53.7</v>
      </c>
      <c r="R100">
        <v>54.4</v>
      </c>
    </row>
    <row r="101" spans="1:18" x14ac:dyDescent="0.25">
      <c r="A101">
        <v>48.4</v>
      </c>
      <c r="B101">
        <v>53.6</v>
      </c>
      <c r="C101">
        <v>57.1</v>
      </c>
      <c r="D101">
        <v>56.8</v>
      </c>
      <c r="F101">
        <v>57.1</v>
      </c>
      <c r="G101">
        <v>49</v>
      </c>
      <c r="H101">
        <v>53.3</v>
      </c>
      <c r="I101">
        <v>56.9</v>
      </c>
      <c r="J101">
        <v>49.4</v>
      </c>
      <c r="K101">
        <v>49.7</v>
      </c>
      <c r="L101">
        <v>57</v>
      </c>
      <c r="N101">
        <v>53.7</v>
      </c>
      <c r="O101">
        <v>56.7</v>
      </c>
      <c r="P101">
        <v>45.1</v>
      </c>
      <c r="Q101">
        <v>53.6</v>
      </c>
      <c r="R101">
        <v>57</v>
      </c>
    </row>
    <row r="102" spans="1:18" x14ac:dyDescent="0.25">
      <c r="A102">
        <v>50.5</v>
      </c>
      <c r="B102">
        <v>53.6</v>
      </c>
      <c r="C102">
        <v>56.9</v>
      </c>
      <c r="D102">
        <v>56.7</v>
      </c>
      <c r="F102">
        <v>57.2</v>
      </c>
      <c r="G102">
        <v>54.2</v>
      </c>
      <c r="H102">
        <v>53.4</v>
      </c>
      <c r="I102">
        <v>56.8</v>
      </c>
      <c r="J102">
        <v>47.2</v>
      </c>
      <c r="K102">
        <v>53.4</v>
      </c>
      <c r="L102">
        <v>56.8</v>
      </c>
      <c r="N102">
        <v>51.1</v>
      </c>
      <c r="O102">
        <v>57.3</v>
      </c>
      <c r="P102">
        <v>44.5</v>
      </c>
      <c r="Q102">
        <v>53.6</v>
      </c>
      <c r="R102">
        <v>46.4</v>
      </c>
    </row>
    <row r="103" spans="1:18" x14ac:dyDescent="0.25">
      <c r="A103">
        <v>57.2</v>
      </c>
      <c r="B103">
        <v>51.1</v>
      </c>
      <c r="C103">
        <v>56.9</v>
      </c>
      <c r="D103">
        <v>57</v>
      </c>
      <c r="F103">
        <v>56.9</v>
      </c>
      <c r="G103">
        <v>53.6</v>
      </c>
      <c r="H103">
        <v>53.6</v>
      </c>
      <c r="I103">
        <v>57.3</v>
      </c>
      <c r="J103">
        <v>49.2</v>
      </c>
      <c r="K103">
        <v>48</v>
      </c>
      <c r="L103">
        <v>57.1</v>
      </c>
      <c r="N103">
        <v>53.6</v>
      </c>
      <c r="O103">
        <v>57.4</v>
      </c>
      <c r="P103">
        <v>42.2</v>
      </c>
      <c r="Q103">
        <v>53.6</v>
      </c>
      <c r="R103">
        <v>57.1</v>
      </c>
    </row>
    <row r="104" spans="1:18" x14ac:dyDescent="0.25">
      <c r="A104">
        <v>57.1</v>
      </c>
      <c r="B104">
        <v>52.6</v>
      </c>
      <c r="C104">
        <v>55.4</v>
      </c>
      <c r="D104">
        <v>57.1</v>
      </c>
      <c r="F104">
        <v>57.1</v>
      </c>
      <c r="G104">
        <v>53.5</v>
      </c>
      <c r="H104">
        <v>52.5</v>
      </c>
      <c r="I104">
        <v>57.1</v>
      </c>
      <c r="J104">
        <v>37</v>
      </c>
      <c r="K104">
        <v>53.6</v>
      </c>
      <c r="L104">
        <v>57.1</v>
      </c>
      <c r="N104">
        <v>53.4</v>
      </c>
      <c r="O104">
        <v>57.1</v>
      </c>
      <c r="P104">
        <v>44.5</v>
      </c>
      <c r="Q104">
        <v>53.5</v>
      </c>
      <c r="R104">
        <v>57.1</v>
      </c>
    </row>
    <row r="105" spans="1:18" x14ac:dyDescent="0.25">
      <c r="A105">
        <v>57.1</v>
      </c>
      <c r="B105">
        <v>53.6</v>
      </c>
      <c r="C105">
        <v>57.4</v>
      </c>
      <c r="D105">
        <v>57.1</v>
      </c>
      <c r="F105">
        <v>56.2</v>
      </c>
      <c r="G105">
        <v>53.8</v>
      </c>
      <c r="H105">
        <v>53.4</v>
      </c>
      <c r="I105">
        <v>57.1</v>
      </c>
      <c r="J105">
        <v>49.3</v>
      </c>
      <c r="K105">
        <v>53.6</v>
      </c>
      <c r="L105">
        <v>56.3</v>
      </c>
      <c r="N105">
        <v>53.5</v>
      </c>
      <c r="O105">
        <v>57.2</v>
      </c>
      <c r="P105">
        <v>44.9</v>
      </c>
      <c r="Q105">
        <v>53.8</v>
      </c>
      <c r="R105">
        <v>54.7</v>
      </c>
    </row>
    <row r="106" spans="1:18" x14ac:dyDescent="0.25">
      <c r="A106">
        <v>57.1</v>
      </c>
      <c r="B106">
        <v>53.5</v>
      </c>
      <c r="C106">
        <v>57.1</v>
      </c>
      <c r="D106">
        <v>57.1</v>
      </c>
      <c r="F106">
        <v>56.2</v>
      </c>
      <c r="G106">
        <v>53.6</v>
      </c>
      <c r="H106">
        <v>50.1</v>
      </c>
      <c r="I106">
        <v>56.9</v>
      </c>
      <c r="J106">
        <v>38.6</v>
      </c>
      <c r="K106">
        <v>53.6</v>
      </c>
      <c r="L106">
        <v>57.1</v>
      </c>
      <c r="N106">
        <v>53.4</v>
      </c>
      <c r="O106">
        <v>56.9</v>
      </c>
      <c r="P106">
        <v>44.8</v>
      </c>
      <c r="Q106">
        <v>51.3</v>
      </c>
      <c r="R106">
        <v>57.1</v>
      </c>
    </row>
    <row r="107" spans="1:18" x14ac:dyDescent="0.25">
      <c r="A107">
        <v>57</v>
      </c>
      <c r="B107">
        <v>53.7</v>
      </c>
      <c r="C107">
        <v>57.1</v>
      </c>
      <c r="D107">
        <v>56.9</v>
      </c>
      <c r="F107">
        <v>53.9</v>
      </c>
      <c r="G107">
        <v>53.7</v>
      </c>
      <c r="H107">
        <v>52.1</v>
      </c>
      <c r="I107">
        <v>57.2</v>
      </c>
      <c r="J107">
        <v>49.1</v>
      </c>
      <c r="K107">
        <v>53.7</v>
      </c>
      <c r="L107">
        <v>57.1</v>
      </c>
      <c r="N107">
        <v>51.9</v>
      </c>
      <c r="O107">
        <v>56.9</v>
      </c>
      <c r="P107">
        <v>33.200000000000003</v>
      </c>
      <c r="Q107">
        <v>51</v>
      </c>
      <c r="R107">
        <v>56.9</v>
      </c>
    </row>
    <row r="108" spans="1:18" x14ac:dyDescent="0.25">
      <c r="A108">
        <v>57</v>
      </c>
      <c r="B108">
        <v>53.7</v>
      </c>
      <c r="C108">
        <v>56.9</v>
      </c>
      <c r="D108">
        <v>54</v>
      </c>
      <c r="F108">
        <v>54.7</v>
      </c>
      <c r="G108">
        <v>53.8</v>
      </c>
      <c r="H108">
        <v>51</v>
      </c>
      <c r="I108">
        <v>57</v>
      </c>
      <c r="J108">
        <v>49.4</v>
      </c>
      <c r="K108">
        <v>53.6</v>
      </c>
      <c r="L108">
        <v>57.1</v>
      </c>
      <c r="N108">
        <v>51</v>
      </c>
      <c r="O108">
        <v>57</v>
      </c>
      <c r="P108">
        <v>37.4</v>
      </c>
      <c r="Q108">
        <v>52.6</v>
      </c>
      <c r="R108">
        <v>57.1</v>
      </c>
    </row>
    <row r="109" spans="1:18" x14ac:dyDescent="0.25">
      <c r="A109">
        <v>56.9</v>
      </c>
      <c r="B109">
        <v>53.8</v>
      </c>
      <c r="C109">
        <v>57.1</v>
      </c>
      <c r="D109">
        <v>56.2</v>
      </c>
      <c r="F109">
        <v>56.9</v>
      </c>
      <c r="G109">
        <v>53.4</v>
      </c>
      <c r="H109">
        <v>53.5</v>
      </c>
      <c r="I109">
        <v>56.4</v>
      </c>
      <c r="J109">
        <v>49.5</v>
      </c>
      <c r="K109">
        <v>53.6</v>
      </c>
      <c r="L109">
        <v>57.2</v>
      </c>
      <c r="N109">
        <v>53.6</v>
      </c>
      <c r="O109">
        <v>57</v>
      </c>
      <c r="P109">
        <v>44.8</v>
      </c>
      <c r="Q109">
        <v>52.7</v>
      </c>
      <c r="R109">
        <v>57.1</v>
      </c>
    </row>
    <row r="110" spans="1:18" x14ac:dyDescent="0.25">
      <c r="A110">
        <v>56.9</v>
      </c>
      <c r="B110">
        <v>53.7</v>
      </c>
      <c r="C110">
        <v>57.1</v>
      </c>
      <c r="D110">
        <v>56.9</v>
      </c>
      <c r="F110">
        <v>57.2</v>
      </c>
      <c r="G110">
        <v>53.6</v>
      </c>
      <c r="H110">
        <v>53.6</v>
      </c>
      <c r="I110">
        <v>57</v>
      </c>
      <c r="J110">
        <v>45.7</v>
      </c>
      <c r="K110">
        <v>53.8</v>
      </c>
      <c r="L110">
        <v>57.3</v>
      </c>
      <c r="N110">
        <v>51.1</v>
      </c>
      <c r="P110">
        <v>45.9</v>
      </c>
      <c r="Q110">
        <v>50.6</v>
      </c>
      <c r="R110">
        <v>57</v>
      </c>
    </row>
    <row r="111" spans="1:18" x14ac:dyDescent="0.25">
      <c r="A111">
        <v>57.1</v>
      </c>
      <c r="B111">
        <v>53.6</v>
      </c>
      <c r="C111">
        <v>57.1</v>
      </c>
      <c r="D111">
        <v>56.9</v>
      </c>
      <c r="F111">
        <v>57</v>
      </c>
      <c r="G111">
        <v>53.6</v>
      </c>
      <c r="H111">
        <v>53.4</v>
      </c>
      <c r="I111">
        <v>57</v>
      </c>
      <c r="J111">
        <v>43.8</v>
      </c>
      <c r="K111">
        <v>53.7</v>
      </c>
      <c r="L111">
        <v>56.9</v>
      </c>
      <c r="N111">
        <v>50</v>
      </c>
      <c r="P111">
        <v>30.2</v>
      </c>
      <c r="Q111">
        <v>53.6</v>
      </c>
      <c r="R111">
        <v>55.3</v>
      </c>
    </row>
    <row r="112" spans="1:18" x14ac:dyDescent="0.25">
      <c r="A112">
        <v>56.9</v>
      </c>
      <c r="B112">
        <v>53.6</v>
      </c>
      <c r="C112">
        <v>56.9</v>
      </c>
      <c r="D112">
        <v>56.8</v>
      </c>
      <c r="F112">
        <v>57.2</v>
      </c>
      <c r="G112">
        <v>53.6</v>
      </c>
      <c r="H112">
        <v>53.6</v>
      </c>
      <c r="I112">
        <v>57.1</v>
      </c>
      <c r="J112">
        <v>49.4</v>
      </c>
      <c r="K112">
        <v>53</v>
      </c>
      <c r="L112">
        <v>57.2</v>
      </c>
      <c r="N112">
        <v>53.6</v>
      </c>
      <c r="P112">
        <v>43.4</v>
      </c>
      <c r="Q112">
        <v>53.2</v>
      </c>
      <c r="R112">
        <v>57.1</v>
      </c>
    </row>
    <row r="113" spans="1:18" x14ac:dyDescent="0.25">
      <c r="A113">
        <v>57.1</v>
      </c>
      <c r="B113">
        <v>53.7</v>
      </c>
      <c r="C113">
        <v>54.4</v>
      </c>
      <c r="D113">
        <v>54</v>
      </c>
      <c r="F113">
        <v>56.9</v>
      </c>
      <c r="G113">
        <v>53.5</v>
      </c>
      <c r="H113">
        <v>52.6</v>
      </c>
      <c r="I113">
        <v>57</v>
      </c>
      <c r="J113">
        <v>45.5</v>
      </c>
      <c r="K113">
        <v>51.7</v>
      </c>
      <c r="L113">
        <v>56.8</v>
      </c>
      <c r="N113">
        <v>53.3</v>
      </c>
      <c r="P113">
        <v>16.7</v>
      </c>
      <c r="Q113">
        <v>53.8</v>
      </c>
      <c r="R113">
        <v>56.8</v>
      </c>
    </row>
    <row r="114" spans="1:18" x14ac:dyDescent="0.25">
      <c r="A114">
        <v>56.9</v>
      </c>
      <c r="B114">
        <v>53.4</v>
      </c>
      <c r="C114">
        <v>57.1</v>
      </c>
      <c r="D114">
        <v>52</v>
      </c>
      <c r="F114">
        <v>57.1</v>
      </c>
      <c r="G114">
        <v>51.8</v>
      </c>
      <c r="H114">
        <v>54.3</v>
      </c>
      <c r="I114">
        <v>57.1</v>
      </c>
      <c r="J114">
        <v>49.4</v>
      </c>
      <c r="K114">
        <v>53.6</v>
      </c>
      <c r="L114">
        <v>57</v>
      </c>
      <c r="N114">
        <v>50.4</v>
      </c>
      <c r="P114">
        <v>43.5</v>
      </c>
      <c r="Q114">
        <v>54.2</v>
      </c>
      <c r="R114">
        <v>56.9</v>
      </c>
    </row>
    <row r="115" spans="1:18" x14ac:dyDescent="0.25">
      <c r="A115">
        <v>57.1</v>
      </c>
      <c r="B115">
        <v>53.6</v>
      </c>
      <c r="C115">
        <v>57.1</v>
      </c>
      <c r="D115">
        <v>57</v>
      </c>
      <c r="F115">
        <v>57.1</v>
      </c>
      <c r="G115">
        <v>53.6</v>
      </c>
      <c r="H115">
        <v>53.5</v>
      </c>
      <c r="I115">
        <v>57.1</v>
      </c>
      <c r="J115">
        <v>49.7</v>
      </c>
      <c r="K115">
        <v>53.7</v>
      </c>
      <c r="L115">
        <v>57.1</v>
      </c>
      <c r="N115">
        <v>51.2</v>
      </c>
      <c r="P115">
        <v>45</v>
      </c>
      <c r="Q115">
        <v>53.4</v>
      </c>
      <c r="R115">
        <v>57.5</v>
      </c>
    </row>
    <row r="116" spans="1:18" x14ac:dyDescent="0.25">
      <c r="A116">
        <v>56.9</v>
      </c>
      <c r="B116">
        <v>53.4</v>
      </c>
      <c r="C116">
        <v>57.1</v>
      </c>
      <c r="D116">
        <v>57.1</v>
      </c>
      <c r="F116">
        <v>57.1</v>
      </c>
      <c r="G116">
        <v>53.6</v>
      </c>
      <c r="H116">
        <v>53.2</v>
      </c>
      <c r="I116">
        <v>57</v>
      </c>
      <c r="J116">
        <v>49</v>
      </c>
      <c r="K116">
        <v>53.5</v>
      </c>
      <c r="L116">
        <v>56.9</v>
      </c>
      <c r="N116">
        <v>40.4</v>
      </c>
      <c r="P116">
        <v>46</v>
      </c>
      <c r="Q116">
        <v>49.8</v>
      </c>
      <c r="R116">
        <v>57.2</v>
      </c>
    </row>
    <row r="117" spans="1:18" x14ac:dyDescent="0.25">
      <c r="A117">
        <v>57.1</v>
      </c>
      <c r="B117">
        <v>54.6</v>
      </c>
      <c r="C117">
        <v>56.2</v>
      </c>
      <c r="D117">
        <v>56.9</v>
      </c>
      <c r="F117">
        <v>56.9</v>
      </c>
      <c r="G117">
        <v>53.5</v>
      </c>
      <c r="H117">
        <v>53.3</v>
      </c>
      <c r="I117">
        <v>56.9</v>
      </c>
      <c r="K117">
        <v>53</v>
      </c>
      <c r="L117">
        <v>57.3</v>
      </c>
      <c r="N117">
        <v>53.7</v>
      </c>
      <c r="P117">
        <v>46.2</v>
      </c>
      <c r="Q117">
        <v>50.2</v>
      </c>
      <c r="R117">
        <v>57</v>
      </c>
    </row>
    <row r="118" spans="1:18" x14ac:dyDescent="0.25">
      <c r="A118">
        <v>57.1</v>
      </c>
      <c r="B118">
        <v>53.6</v>
      </c>
      <c r="C118">
        <v>56.8</v>
      </c>
      <c r="D118">
        <v>57</v>
      </c>
      <c r="F118">
        <v>57.1</v>
      </c>
      <c r="G118">
        <v>53.8</v>
      </c>
      <c r="H118">
        <v>53.4</v>
      </c>
      <c r="I118">
        <v>57.1</v>
      </c>
      <c r="L118">
        <v>56.9</v>
      </c>
      <c r="N118">
        <v>49.4</v>
      </c>
      <c r="P118">
        <v>44.6</v>
      </c>
      <c r="Q118">
        <v>49.6</v>
      </c>
      <c r="R118">
        <v>57.1</v>
      </c>
    </row>
    <row r="119" spans="1:18" x14ac:dyDescent="0.25">
      <c r="A119">
        <v>57</v>
      </c>
      <c r="B119">
        <v>53.4</v>
      </c>
      <c r="C119">
        <v>54.5</v>
      </c>
      <c r="D119">
        <v>56.8</v>
      </c>
      <c r="F119">
        <v>57.1</v>
      </c>
      <c r="G119">
        <v>53.5</v>
      </c>
      <c r="H119">
        <v>53.4</v>
      </c>
      <c r="I119">
        <v>57.3</v>
      </c>
      <c r="L119">
        <v>57.2</v>
      </c>
      <c r="N119">
        <v>49.6</v>
      </c>
      <c r="P119">
        <v>44.9</v>
      </c>
      <c r="Q119">
        <v>49.8</v>
      </c>
      <c r="R119">
        <v>57.2</v>
      </c>
    </row>
    <row r="120" spans="1:18" x14ac:dyDescent="0.25">
      <c r="B120">
        <v>53.7</v>
      </c>
      <c r="C120">
        <v>57.3</v>
      </c>
      <c r="D120">
        <v>57</v>
      </c>
      <c r="F120">
        <v>57.2</v>
      </c>
      <c r="G120">
        <v>53.6</v>
      </c>
      <c r="H120">
        <v>53.6</v>
      </c>
      <c r="I120">
        <v>57.1</v>
      </c>
      <c r="L120">
        <v>57.1</v>
      </c>
      <c r="N120">
        <v>49.6</v>
      </c>
      <c r="P120">
        <v>44.8</v>
      </c>
      <c r="Q120">
        <v>49.7</v>
      </c>
      <c r="R120">
        <v>56.4</v>
      </c>
    </row>
    <row r="121" spans="1:18" x14ac:dyDescent="0.25">
      <c r="B121">
        <v>52.7</v>
      </c>
      <c r="C121">
        <v>57</v>
      </c>
      <c r="D121">
        <v>53.3</v>
      </c>
      <c r="F121">
        <v>56.8</v>
      </c>
      <c r="G121">
        <v>53.5</v>
      </c>
      <c r="H121">
        <v>53.6</v>
      </c>
      <c r="I121">
        <v>57.6</v>
      </c>
      <c r="L121">
        <v>57.2</v>
      </c>
      <c r="N121">
        <v>52.1</v>
      </c>
      <c r="P121">
        <v>44.2</v>
      </c>
      <c r="Q121">
        <v>49.5</v>
      </c>
      <c r="R121">
        <v>56.8</v>
      </c>
    </row>
    <row r="122" spans="1:18" x14ac:dyDescent="0.25">
      <c r="B122">
        <v>53.7</v>
      </c>
      <c r="C122">
        <v>56.9</v>
      </c>
      <c r="D122">
        <v>54.6</v>
      </c>
      <c r="F122">
        <v>57.2</v>
      </c>
      <c r="G122">
        <v>53.5</v>
      </c>
      <c r="H122">
        <v>50.9</v>
      </c>
      <c r="I122">
        <v>56.9</v>
      </c>
      <c r="L122">
        <v>57.5</v>
      </c>
      <c r="N122">
        <v>50.5</v>
      </c>
      <c r="P122">
        <v>44.6</v>
      </c>
      <c r="Q122">
        <v>53.7</v>
      </c>
      <c r="R122">
        <v>57.4</v>
      </c>
    </row>
    <row r="123" spans="1:18" x14ac:dyDescent="0.25">
      <c r="B123">
        <v>53.6</v>
      </c>
      <c r="C123">
        <v>57.1</v>
      </c>
      <c r="D123">
        <v>57.1</v>
      </c>
      <c r="F123">
        <v>53.7</v>
      </c>
      <c r="G123">
        <v>53.6</v>
      </c>
      <c r="H123">
        <v>53.5</v>
      </c>
      <c r="I123">
        <v>57</v>
      </c>
      <c r="L123">
        <v>56.9</v>
      </c>
      <c r="N123">
        <v>47</v>
      </c>
      <c r="P123">
        <v>44.9</v>
      </c>
      <c r="Q123">
        <v>53.6</v>
      </c>
      <c r="R123">
        <v>53.9</v>
      </c>
    </row>
    <row r="124" spans="1:18" x14ac:dyDescent="0.25">
      <c r="B124">
        <v>53.6</v>
      </c>
      <c r="C124">
        <v>57.1</v>
      </c>
      <c r="D124">
        <v>54.8</v>
      </c>
      <c r="F124">
        <v>57.3</v>
      </c>
      <c r="G124">
        <v>53.6</v>
      </c>
      <c r="H124">
        <v>53.6</v>
      </c>
      <c r="I124">
        <v>57.1</v>
      </c>
      <c r="L124">
        <v>56.9</v>
      </c>
      <c r="N124">
        <v>53.6</v>
      </c>
      <c r="P124">
        <v>44.7</v>
      </c>
      <c r="Q124">
        <v>53.9</v>
      </c>
      <c r="R124">
        <v>57</v>
      </c>
    </row>
    <row r="125" spans="1:18" x14ac:dyDescent="0.25">
      <c r="B125">
        <v>53.5</v>
      </c>
      <c r="C125">
        <v>57.6</v>
      </c>
      <c r="D125">
        <v>57.1</v>
      </c>
      <c r="F125">
        <v>56.3</v>
      </c>
      <c r="H125">
        <v>53.6</v>
      </c>
      <c r="I125">
        <v>57.1</v>
      </c>
      <c r="L125">
        <v>57</v>
      </c>
      <c r="N125">
        <v>50.7</v>
      </c>
      <c r="P125">
        <v>44.9</v>
      </c>
      <c r="Q125">
        <v>51.8</v>
      </c>
      <c r="R125">
        <v>55.2</v>
      </c>
    </row>
    <row r="126" spans="1:18" x14ac:dyDescent="0.25">
      <c r="B126">
        <v>53.6</v>
      </c>
      <c r="C126">
        <v>57.1</v>
      </c>
      <c r="D126">
        <v>57.1</v>
      </c>
      <c r="F126">
        <v>57</v>
      </c>
      <c r="H126">
        <v>53.7</v>
      </c>
      <c r="I126">
        <v>57.2</v>
      </c>
      <c r="L126">
        <v>49.3</v>
      </c>
      <c r="N126">
        <v>54.3</v>
      </c>
      <c r="P126">
        <v>44.7</v>
      </c>
      <c r="Q126">
        <v>50.7</v>
      </c>
      <c r="R126">
        <v>57.1</v>
      </c>
    </row>
    <row r="127" spans="1:18" x14ac:dyDescent="0.25">
      <c r="B127">
        <v>53.5</v>
      </c>
      <c r="C127">
        <v>57</v>
      </c>
      <c r="D127">
        <v>57.1</v>
      </c>
      <c r="F127">
        <v>54.8</v>
      </c>
      <c r="H127">
        <v>52.9</v>
      </c>
      <c r="I127">
        <v>57.2</v>
      </c>
      <c r="L127">
        <v>57.1</v>
      </c>
      <c r="N127">
        <v>51.1</v>
      </c>
      <c r="P127">
        <v>44.9</v>
      </c>
      <c r="Q127">
        <v>50.2</v>
      </c>
      <c r="R127">
        <v>56.3</v>
      </c>
    </row>
    <row r="128" spans="1:18" x14ac:dyDescent="0.25">
      <c r="B128">
        <v>53.5</v>
      </c>
      <c r="C128">
        <v>56.9</v>
      </c>
      <c r="D128">
        <v>56.9</v>
      </c>
      <c r="F128">
        <v>57</v>
      </c>
      <c r="H128">
        <v>53.2</v>
      </c>
      <c r="I128">
        <v>57.1</v>
      </c>
      <c r="L128">
        <v>56.9</v>
      </c>
      <c r="P128">
        <v>38.9</v>
      </c>
      <c r="Q128">
        <v>49.4</v>
      </c>
      <c r="R128">
        <v>57.1</v>
      </c>
    </row>
    <row r="129" spans="2:18" x14ac:dyDescent="0.25">
      <c r="B129">
        <v>53.6</v>
      </c>
      <c r="C129">
        <v>56</v>
      </c>
      <c r="D129">
        <v>57.1</v>
      </c>
      <c r="F129">
        <v>57</v>
      </c>
      <c r="H129">
        <v>53.6</v>
      </c>
      <c r="I129">
        <v>56.3</v>
      </c>
      <c r="L129">
        <v>57.1</v>
      </c>
      <c r="P129">
        <v>44.7</v>
      </c>
      <c r="Q129">
        <v>49.5</v>
      </c>
      <c r="R129">
        <v>57.1</v>
      </c>
    </row>
    <row r="130" spans="2:18" x14ac:dyDescent="0.25">
      <c r="B130">
        <v>53.6</v>
      </c>
      <c r="C130">
        <v>56.9</v>
      </c>
      <c r="D130">
        <v>56.1</v>
      </c>
      <c r="F130">
        <v>57.4</v>
      </c>
      <c r="H130">
        <v>51.1</v>
      </c>
      <c r="I130">
        <v>57.1</v>
      </c>
      <c r="L130">
        <v>57.1</v>
      </c>
      <c r="P130">
        <v>44.5</v>
      </c>
      <c r="Q130">
        <v>49.5</v>
      </c>
      <c r="R130">
        <v>57.1</v>
      </c>
    </row>
    <row r="131" spans="2:18" x14ac:dyDescent="0.25">
      <c r="B131">
        <v>53.5</v>
      </c>
      <c r="C131">
        <v>56.9</v>
      </c>
      <c r="D131">
        <v>57.1</v>
      </c>
      <c r="F131">
        <v>56.8</v>
      </c>
      <c r="H131">
        <v>49.9</v>
      </c>
      <c r="I131">
        <v>57</v>
      </c>
      <c r="L131">
        <v>54.9</v>
      </c>
      <c r="P131">
        <v>35.5</v>
      </c>
      <c r="Q131">
        <v>53.5</v>
      </c>
      <c r="R131">
        <v>56.9</v>
      </c>
    </row>
    <row r="132" spans="2:18" x14ac:dyDescent="0.25">
      <c r="C132">
        <v>57.1</v>
      </c>
      <c r="D132">
        <v>57.1</v>
      </c>
      <c r="F132">
        <v>57.1</v>
      </c>
      <c r="H132">
        <v>52.5</v>
      </c>
      <c r="I132">
        <v>57</v>
      </c>
      <c r="L132">
        <v>57</v>
      </c>
      <c r="P132">
        <v>44.5</v>
      </c>
      <c r="Q132">
        <v>53.5</v>
      </c>
      <c r="R132">
        <v>54.7</v>
      </c>
    </row>
    <row r="133" spans="2:18" x14ac:dyDescent="0.25">
      <c r="C133">
        <v>57.2</v>
      </c>
      <c r="D133">
        <v>57.1</v>
      </c>
      <c r="F133">
        <v>57.1</v>
      </c>
      <c r="H133">
        <v>52.6</v>
      </c>
      <c r="I133">
        <v>57</v>
      </c>
      <c r="L133">
        <v>57.3</v>
      </c>
      <c r="P133">
        <v>45.3</v>
      </c>
      <c r="Q133">
        <v>53.5</v>
      </c>
      <c r="R133">
        <v>57</v>
      </c>
    </row>
    <row r="134" spans="2:18" x14ac:dyDescent="0.25">
      <c r="C134">
        <v>57</v>
      </c>
      <c r="D134">
        <v>57</v>
      </c>
      <c r="F134">
        <v>57.1</v>
      </c>
      <c r="H134">
        <v>52</v>
      </c>
      <c r="I134">
        <v>57.1</v>
      </c>
      <c r="L134">
        <v>57.3</v>
      </c>
      <c r="P134">
        <v>37.5</v>
      </c>
      <c r="Q134">
        <v>53.8</v>
      </c>
      <c r="R134">
        <v>56.9</v>
      </c>
    </row>
    <row r="135" spans="2:18" x14ac:dyDescent="0.25">
      <c r="C135">
        <v>57.2</v>
      </c>
      <c r="D135">
        <v>57.1</v>
      </c>
      <c r="F135">
        <v>56.8</v>
      </c>
      <c r="H135">
        <v>53.1</v>
      </c>
      <c r="I135">
        <v>57.1</v>
      </c>
      <c r="L135">
        <v>54.6</v>
      </c>
      <c r="P135">
        <v>44.8</v>
      </c>
      <c r="Q135">
        <v>53.3</v>
      </c>
      <c r="R135">
        <v>57.1</v>
      </c>
    </row>
    <row r="136" spans="2:18" x14ac:dyDescent="0.25">
      <c r="C136">
        <v>57</v>
      </c>
      <c r="D136">
        <v>57.2</v>
      </c>
      <c r="F136">
        <v>56.8</v>
      </c>
      <c r="H136">
        <v>53.7</v>
      </c>
      <c r="I136">
        <v>57.1</v>
      </c>
      <c r="L136">
        <v>52.1</v>
      </c>
      <c r="P136">
        <v>44.7</v>
      </c>
      <c r="Q136">
        <v>53.3</v>
      </c>
      <c r="R136">
        <v>57.1</v>
      </c>
    </row>
    <row r="137" spans="2:18" x14ac:dyDescent="0.25">
      <c r="C137">
        <v>57.1</v>
      </c>
      <c r="D137">
        <v>57.2</v>
      </c>
      <c r="F137">
        <v>56.9</v>
      </c>
      <c r="H137">
        <v>53.4</v>
      </c>
      <c r="I137">
        <v>57.1</v>
      </c>
      <c r="L137">
        <v>57.2</v>
      </c>
      <c r="P137">
        <v>44.8</v>
      </c>
      <c r="Q137">
        <v>50.1</v>
      </c>
      <c r="R137">
        <v>56.9</v>
      </c>
    </row>
    <row r="138" spans="2:18" x14ac:dyDescent="0.25">
      <c r="C138">
        <v>56.9</v>
      </c>
      <c r="D138">
        <v>57.3</v>
      </c>
      <c r="F138">
        <v>57.6</v>
      </c>
      <c r="H138">
        <v>53.6</v>
      </c>
      <c r="I138">
        <v>57</v>
      </c>
      <c r="L138">
        <v>56.9</v>
      </c>
      <c r="P138">
        <v>44.9</v>
      </c>
      <c r="Q138">
        <v>49.5</v>
      </c>
      <c r="R138">
        <v>57.1</v>
      </c>
    </row>
    <row r="139" spans="2:18" x14ac:dyDescent="0.25">
      <c r="C139">
        <v>57.1</v>
      </c>
      <c r="D139">
        <v>57.1</v>
      </c>
      <c r="H139">
        <v>53.5</v>
      </c>
      <c r="I139">
        <v>57</v>
      </c>
      <c r="L139">
        <v>57.3</v>
      </c>
      <c r="P139">
        <v>34.700000000000003</v>
      </c>
      <c r="Q139">
        <v>49.5</v>
      </c>
      <c r="R139">
        <v>57.1</v>
      </c>
    </row>
    <row r="140" spans="2:18" x14ac:dyDescent="0.25">
      <c r="C140">
        <v>55</v>
      </c>
      <c r="D140">
        <v>57</v>
      </c>
      <c r="H140">
        <v>51.1</v>
      </c>
      <c r="I140">
        <v>57.1</v>
      </c>
      <c r="L140">
        <v>56.9</v>
      </c>
      <c r="P140">
        <v>43</v>
      </c>
      <c r="Q140">
        <v>49.5</v>
      </c>
      <c r="R140">
        <v>57</v>
      </c>
    </row>
    <row r="141" spans="2:18" x14ac:dyDescent="0.25">
      <c r="C141">
        <v>56.9</v>
      </c>
      <c r="D141">
        <v>57.1</v>
      </c>
      <c r="H141">
        <v>53.9</v>
      </c>
      <c r="I141">
        <v>57</v>
      </c>
      <c r="L141">
        <v>56.9</v>
      </c>
      <c r="P141">
        <v>33.799999999999997</v>
      </c>
      <c r="Q141">
        <v>51.6</v>
      </c>
      <c r="R141">
        <v>57.2</v>
      </c>
    </row>
    <row r="142" spans="2:18" x14ac:dyDescent="0.25">
      <c r="C142">
        <v>57.1</v>
      </c>
      <c r="D142">
        <v>57.1</v>
      </c>
      <c r="H142">
        <v>53.3</v>
      </c>
      <c r="I142">
        <v>57.2</v>
      </c>
      <c r="L142">
        <v>57.4</v>
      </c>
      <c r="P142">
        <v>35.799999999999997</v>
      </c>
      <c r="Q142">
        <v>53.7</v>
      </c>
      <c r="R142">
        <v>57.1</v>
      </c>
    </row>
    <row r="143" spans="2:18" x14ac:dyDescent="0.25">
      <c r="C143">
        <v>56.9</v>
      </c>
      <c r="D143">
        <v>57.2</v>
      </c>
      <c r="H143">
        <v>53.8</v>
      </c>
      <c r="I143">
        <v>56.9</v>
      </c>
      <c r="L143">
        <v>57.1</v>
      </c>
      <c r="P143">
        <v>44.7</v>
      </c>
      <c r="Q143">
        <v>53.6</v>
      </c>
      <c r="R143">
        <v>57.2</v>
      </c>
    </row>
    <row r="144" spans="2:18" x14ac:dyDescent="0.25">
      <c r="C144">
        <v>57.1</v>
      </c>
      <c r="D144">
        <v>57.4</v>
      </c>
      <c r="H144">
        <v>53.5</v>
      </c>
      <c r="I144">
        <v>56.9</v>
      </c>
      <c r="L144">
        <v>57</v>
      </c>
      <c r="P144">
        <v>44.4</v>
      </c>
      <c r="Q144">
        <v>53.6</v>
      </c>
      <c r="R144">
        <v>57.2</v>
      </c>
    </row>
    <row r="145" spans="3:18" x14ac:dyDescent="0.25">
      <c r="C145">
        <v>57.2</v>
      </c>
      <c r="D145">
        <v>57.1</v>
      </c>
      <c r="H145">
        <v>53.8</v>
      </c>
      <c r="I145">
        <v>56.9</v>
      </c>
      <c r="L145">
        <v>51.2</v>
      </c>
      <c r="P145">
        <v>45.4</v>
      </c>
      <c r="Q145">
        <v>53.3</v>
      </c>
      <c r="R145">
        <v>57.1</v>
      </c>
    </row>
    <row r="146" spans="3:18" x14ac:dyDescent="0.25">
      <c r="C146">
        <v>57.2</v>
      </c>
      <c r="D146">
        <v>57.2</v>
      </c>
      <c r="H146">
        <v>53.6</v>
      </c>
      <c r="I146">
        <v>57.1</v>
      </c>
      <c r="L146">
        <v>56.3</v>
      </c>
      <c r="P146">
        <v>44.1</v>
      </c>
      <c r="Q146">
        <v>53.7</v>
      </c>
      <c r="R146">
        <v>57.1</v>
      </c>
    </row>
    <row r="147" spans="3:18" x14ac:dyDescent="0.25">
      <c r="C147">
        <v>54.9</v>
      </c>
      <c r="D147">
        <v>57.3</v>
      </c>
      <c r="H147">
        <v>53.6</v>
      </c>
      <c r="I147">
        <v>57.1</v>
      </c>
      <c r="L147">
        <v>54.9</v>
      </c>
      <c r="P147">
        <v>36.200000000000003</v>
      </c>
      <c r="Q147">
        <v>50</v>
      </c>
      <c r="R147">
        <v>57</v>
      </c>
    </row>
    <row r="148" spans="3:18" x14ac:dyDescent="0.25">
      <c r="C148">
        <v>57.3</v>
      </c>
      <c r="H148">
        <v>52.5</v>
      </c>
      <c r="I148">
        <v>56.1</v>
      </c>
      <c r="L148">
        <v>57.1</v>
      </c>
      <c r="P148">
        <v>42.9</v>
      </c>
      <c r="Q148">
        <v>49.6</v>
      </c>
      <c r="R148">
        <v>57.1</v>
      </c>
    </row>
    <row r="149" spans="3:18" x14ac:dyDescent="0.25">
      <c r="C149">
        <v>57</v>
      </c>
      <c r="H149">
        <v>53.6</v>
      </c>
      <c r="I149">
        <v>56.3</v>
      </c>
      <c r="L149">
        <v>57</v>
      </c>
      <c r="P149">
        <v>32.799999999999997</v>
      </c>
      <c r="Q149">
        <v>53.1</v>
      </c>
      <c r="R149">
        <v>56.9</v>
      </c>
    </row>
    <row r="150" spans="3:18" x14ac:dyDescent="0.25">
      <c r="C150">
        <v>54.7</v>
      </c>
      <c r="H150">
        <v>53.6</v>
      </c>
      <c r="I150">
        <v>56.5</v>
      </c>
      <c r="L150">
        <v>56.8</v>
      </c>
      <c r="P150">
        <v>45.3</v>
      </c>
      <c r="Q150">
        <v>53.6</v>
      </c>
      <c r="R150">
        <v>57</v>
      </c>
    </row>
    <row r="151" spans="3:18" x14ac:dyDescent="0.25">
      <c r="C151">
        <v>57.4</v>
      </c>
      <c r="H151">
        <v>53.7</v>
      </c>
      <c r="I151">
        <v>57.1</v>
      </c>
      <c r="L151">
        <v>56.2</v>
      </c>
      <c r="P151">
        <v>43.4</v>
      </c>
    </row>
    <row r="152" spans="3:18" x14ac:dyDescent="0.25">
      <c r="C152">
        <v>57.1</v>
      </c>
      <c r="H152">
        <v>53.6</v>
      </c>
      <c r="I152">
        <v>57.5</v>
      </c>
      <c r="L152">
        <v>56.7</v>
      </c>
      <c r="P152">
        <v>44.7</v>
      </c>
    </row>
    <row r="153" spans="3:18" x14ac:dyDescent="0.25">
      <c r="C153">
        <v>57.4</v>
      </c>
      <c r="H153">
        <v>53.6</v>
      </c>
      <c r="L153">
        <v>57.1</v>
      </c>
      <c r="P153">
        <v>43.9</v>
      </c>
    </row>
    <row r="154" spans="3:18" x14ac:dyDescent="0.25">
      <c r="H154">
        <v>53.4</v>
      </c>
      <c r="L154">
        <v>54.8</v>
      </c>
      <c r="P154">
        <v>44.8</v>
      </c>
    </row>
    <row r="155" spans="3:18" x14ac:dyDescent="0.25">
      <c r="H155">
        <v>53.6</v>
      </c>
      <c r="L155">
        <v>57</v>
      </c>
    </row>
    <row r="156" spans="3:18" x14ac:dyDescent="0.25">
      <c r="H156">
        <v>53.6</v>
      </c>
      <c r="L156">
        <v>56.9</v>
      </c>
    </row>
    <row r="157" spans="3:18" x14ac:dyDescent="0.25">
      <c r="H157">
        <v>53.2</v>
      </c>
      <c r="L157">
        <v>53.8</v>
      </c>
    </row>
    <row r="158" spans="3:18" x14ac:dyDescent="0.25">
      <c r="H158">
        <v>53.6</v>
      </c>
      <c r="L158">
        <v>56</v>
      </c>
    </row>
    <row r="159" spans="3:18" x14ac:dyDescent="0.25">
      <c r="H159">
        <v>53.7</v>
      </c>
      <c r="L159">
        <v>56.9</v>
      </c>
    </row>
    <row r="160" spans="3:18" x14ac:dyDescent="0.25">
      <c r="H160">
        <v>53.6</v>
      </c>
      <c r="L160">
        <v>57.1</v>
      </c>
    </row>
    <row r="161" spans="8:12" x14ac:dyDescent="0.25">
      <c r="H161">
        <v>53.7</v>
      </c>
      <c r="L161">
        <v>56.8</v>
      </c>
    </row>
    <row r="162" spans="8:12" x14ac:dyDescent="0.25">
      <c r="H162">
        <v>53.3</v>
      </c>
      <c r="L162">
        <v>57.4</v>
      </c>
    </row>
    <row r="163" spans="8:12" x14ac:dyDescent="0.25">
      <c r="H163">
        <v>52.6</v>
      </c>
      <c r="L163">
        <v>57.1</v>
      </c>
    </row>
    <row r="164" spans="8:12" x14ac:dyDescent="0.25">
      <c r="H164">
        <v>50.1</v>
      </c>
      <c r="L164">
        <v>57</v>
      </c>
    </row>
    <row r="165" spans="8:12" x14ac:dyDescent="0.25">
      <c r="H165">
        <v>49.9</v>
      </c>
      <c r="L165">
        <v>56.9</v>
      </c>
    </row>
    <row r="166" spans="8:12" x14ac:dyDescent="0.25">
      <c r="H166">
        <v>53.3</v>
      </c>
      <c r="L166">
        <v>54.7</v>
      </c>
    </row>
    <row r="167" spans="8:12" x14ac:dyDescent="0.25">
      <c r="H167">
        <v>53.4</v>
      </c>
      <c r="L167">
        <v>56.3</v>
      </c>
    </row>
    <row r="168" spans="8:12" x14ac:dyDescent="0.25">
      <c r="H168">
        <v>53.5</v>
      </c>
      <c r="L168">
        <v>57</v>
      </c>
    </row>
    <row r="169" spans="8:12" x14ac:dyDescent="0.25">
      <c r="H169">
        <v>51.3</v>
      </c>
      <c r="L169">
        <v>56.9</v>
      </c>
    </row>
    <row r="170" spans="8:12" x14ac:dyDescent="0.25">
      <c r="H170">
        <v>53.6</v>
      </c>
      <c r="L170">
        <v>57</v>
      </c>
    </row>
    <row r="171" spans="8:12" x14ac:dyDescent="0.25">
      <c r="H171">
        <v>54.3</v>
      </c>
      <c r="L171">
        <v>57.3</v>
      </c>
    </row>
    <row r="172" spans="8:12" x14ac:dyDescent="0.25">
      <c r="H172">
        <v>53.5</v>
      </c>
      <c r="L172">
        <v>57.1</v>
      </c>
    </row>
    <row r="173" spans="8:12" x14ac:dyDescent="0.25">
      <c r="H173">
        <v>54.4</v>
      </c>
      <c r="L173">
        <v>56.9</v>
      </c>
    </row>
    <row r="174" spans="8:12" x14ac:dyDescent="0.25">
      <c r="H174">
        <v>53.6</v>
      </c>
      <c r="L174">
        <v>57.1</v>
      </c>
    </row>
    <row r="175" spans="8:12" x14ac:dyDescent="0.25">
      <c r="H175">
        <v>53.6</v>
      </c>
      <c r="L175">
        <v>57.1</v>
      </c>
    </row>
    <row r="176" spans="8:12" x14ac:dyDescent="0.25">
      <c r="H176">
        <v>53.6</v>
      </c>
      <c r="L176">
        <v>57.1</v>
      </c>
    </row>
    <row r="177" spans="8:12" x14ac:dyDescent="0.25">
      <c r="H177">
        <v>53.5</v>
      </c>
      <c r="L177">
        <v>57.5</v>
      </c>
    </row>
    <row r="178" spans="8:12" x14ac:dyDescent="0.25">
      <c r="H178">
        <v>53.7</v>
      </c>
      <c r="L178">
        <v>54.8</v>
      </c>
    </row>
    <row r="179" spans="8:12" x14ac:dyDescent="0.25">
      <c r="H179">
        <v>53.6</v>
      </c>
      <c r="L179">
        <v>57</v>
      </c>
    </row>
    <row r="180" spans="8:12" x14ac:dyDescent="0.25">
      <c r="H180">
        <v>53.6</v>
      </c>
      <c r="L180">
        <v>57.1</v>
      </c>
    </row>
    <row r="181" spans="8:12" x14ac:dyDescent="0.25">
      <c r="H181">
        <v>53.6</v>
      </c>
      <c r="L181">
        <v>56.3</v>
      </c>
    </row>
    <row r="182" spans="8:12" x14ac:dyDescent="0.25">
      <c r="H182">
        <v>51.1</v>
      </c>
      <c r="L182">
        <v>57.1</v>
      </c>
    </row>
    <row r="183" spans="8:12" x14ac:dyDescent="0.25">
      <c r="H183">
        <v>53.6</v>
      </c>
      <c r="L183">
        <v>57</v>
      </c>
    </row>
    <row r="184" spans="8:12" x14ac:dyDescent="0.25">
      <c r="H184">
        <v>51</v>
      </c>
      <c r="L184">
        <v>55.9</v>
      </c>
    </row>
    <row r="185" spans="8:12" x14ac:dyDescent="0.25">
      <c r="H185">
        <v>49.9</v>
      </c>
      <c r="L185">
        <v>57.2</v>
      </c>
    </row>
    <row r="186" spans="8:12" x14ac:dyDescent="0.25">
      <c r="H186">
        <v>21.7</v>
      </c>
      <c r="L186">
        <v>57.6</v>
      </c>
    </row>
    <row r="187" spans="8:12" x14ac:dyDescent="0.25">
      <c r="H187">
        <v>53</v>
      </c>
      <c r="L187">
        <v>57.1</v>
      </c>
    </row>
    <row r="188" spans="8:12" x14ac:dyDescent="0.25">
      <c r="H188">
        <v>49.8</v>
      </c>
      <c r="L188">
        <v>57.1</v>
      </c>
    </row>
    <row r="189" spans="8:12" x14ac:dyDescent="0.25">
      <c r="H189">
        <v>50.9</v>
      </c>
      <c r="L189">
        <v>56.9</v>
      </c>
    </row>
    <row r="190" spans="8:12" x14ac:dyDescent="0.25">
      <c r="H190">
        <v>51</v>
      </c>
      <c r="L190">
        <v>57</v>
      </c>
    </row>
    <row r="191" spans="8:12" x14ac:dyDescent="0.25">
      <c r="H191">
        <v>54.2</v>
      </c>
      <c r="L191">
        <v>57.5</v>
      </c>
    </row>
    <row r="192" spans="8:12" x14ac:dyDescent="0.25">
      <c r="H192">
        <v>53.5</v>
      </c>
      <c r="L192">
        <v>57.2</v>
      </c>
    </row>
    <row r="193" spans="8:12" x14ac:dyDescent="0.25">
      <c r="H193">
        <v>53.6</v>
      </c>
      <c r="L193">
        <v>57.1</v>
      </c>
    </row>
    <row r="194" spans="8:12" x14ac:dyDescent="0.25">
      <c r="H194">
        <v>53.7</v>
      </c>
      <c r="L194">
        <v>56.1</v>
      </c>
    </row>
    <row r="195" spans="8:12" x14ac:dyDescent="0.25">
      <c r="H195">
        <v>51.3</v>
      </c>
      <c r="L195">
        <v>57</v>
      </c>
    </row>
    <row r="196" spans="8:12" x14ac:dyDescent="0.25">
      <c r="H196">
        <v>54.2</v>
      </c>
      <c r="L196">
        <v>57.1</v>
      </c>
    </row>
    <row r="197" spans="8:12" x14ac:dyDescent="0.25">
      <c r="H197">
        <v>53.6</v>
      </c>
      <c r="L197">
        <v>57.1</v>
      </c>
    </row>
    <row r="198" spans="8:12" x14ac:dyDescent="0.25">
      <c r="H198">
        <v>53.6</v>
      </c>
      <c r="L198">
        <v>57.2</v>
      </c>
    </row>
    <row r="199" spans="8:12" x14ac:dyDescent="0.25">
      <c r="H199">
        <v>50.7</v>
      </c>
      <c r="L199">
        <v>56.9</v>
      </c>
    </row>
    <row r="200" spans="8:12" x14ac:dyDescent="0.25">
      <c r="H200">
        <v>50.9</v>
      </c>
      <c r="L200">
        <v>53.5</v>
      </c>
    </row>
    <row r="201" spans="8:12" x14ac:dyDescent="0.25">
      <c r="H201">
        <v>53.5</v>
      </c>
      <c r="L201">
        <v>57</v>
      </c>
    </row>
    <row r="202" spans="8:12" x14ac:dyDescent="0.25">
      <c r="H202">
        <v>50.1</v>
      </c>
      <c r="L202">
        <v>57.1</v>
      </c>
    </row>
    <row r="203" spans="8:12" x14ac:dyDescent="0.25">
      <c r="H203">
        <v>50.7</v>
      </c>
      <c r="L203">
        <v>54.1</v>
      </c>
    </row>
    <row r="204" spans="8:12" x14ac:dyDescent="0.25">
      <c r="H204">
        <v>50.9</v>
      </c>
      <c r="L204">
        <v>56.3</v>
      </c>
    </row>
    <row r="205" spans="8:12" x14ac:dyDescent="0.25">
      <c r="H205">
        <v>50</v>
      </c>
      <c r="L205">
        <v>56.9</v>
      </c>
    </row>
    <row r="206" spans="8:12" x14ac:dyDescent="0.25">
      <c r="H206">
        <v>52.8</v>
      </c>
      <c r="L206">
        <v>57.1</v>
      </c>
    </row>
    <row r="207" spans="8:12" x14ac:dyDescent="0.25">
      <c r="H207">
        <v>53.3</v>
      </c>
      <c r="L207">
        <v>56.9</v>
      </c>
    </row>
    <row r="208" spans="8:12" x14ac:dyDescent="0.25">
      <c r="H208">
        <v>51</v>
      </c>
      <c r="L208">
        <v>54.1</v>
      </c>
    </row>
    <row r="209" spans="8:12" x14ac:dyDescent="0.25">
      <c r="H209">
        <v>54.4</v>
      </c>
      <c r="L209">
        <v>56.9</v>
      </c>
    </row>
    <row r="210" spans="8:12" x14ac:dyDescent="0.25">
      <c r="H210">
        <v>53.5</v>
      </c>
      <c r="L210">
        <v>57.2</v>
      </c>
    </row>
    <row r="211" spans="8:12" x14ac:dyDescent="0.25">
      <c r="H211">
        <v>53.6</v>
      </c>
      <c r="L211">
        <v>54.4</v>
      </c>
    </row>
    <row r="212" spans="8:12" x14ac:dyDescent="0.25">
      <c r="H212">
        <v>52.7</v>
      </c>
      <c r="L212">
        <v>56.9</v>
      </c>
    </row>
    <row r="213" spans="8:12" x14ac:dyDescent="0.25">
      <c r="H213">
        <v>52.9</v>
      </c>
      <c r="L213">
        <v>57.1</v>
      </c>
    </row>
    <row r="214" spans="8:12" x14ac:dyDescent="0.25">
      <c r="H214">
        <v>53.6</v>
      </c>
      <c r="L214">
        <v>57.1</v>
      </c>
    </row>
    <row r="215" spans="8:12" x14ac:dyDescent="0.25">
      <c r="H215">
        <v>53.5</v>
      </c>
      <c r="L215">
        <v>57.1</v>
      </c>
    </row>
    <row r="216" spans="8:12" x14ac:dyDescent="0.25">
      <c r="H216">
        <v>53.6</v>
      </c>
      <c r="L216">
        <v>56.9</v>
      </c>
    </row>
    <row r="217" spans="8:12" x14ac:dyDescent="0.25">
      <c r="H217">
        <v>53.5</v>
      </c>
      <c r="L217">
        <v>56.4</v>
      </c>
    </row>
    <row r="218" spans="8:12" x14ac:dyDescent="0.25">
      <c r="H218">
        <v>53.4</v>
      </c>
      <c r="L218">
        <v>57</v>
      </c>
    </row>
    <row r="219" spans="8:12" x14ac:dyDescent="0.25">
      <c r="H219">
        <v>53.6</v>
      </c>
      <c r="L219">
        <v>56.9</v>
      </c>
    </row>
    <row r="220" spans="8:12" x14ac:dyDescent="0.25">
      <c r="H220">
        <v>53.8</v>
      </c>
      <c r="L220">
        <v>57.4</v>
      </c>
    </row>
    <row r="221" spans="8:12" x14ac:dyDescent="0.25">
      <c r="H221">
        <v>53.6</v>
      </c>
      <c r="L221">
        <v>56.3</v>
      </c>
    </row>
    <row r="222" spans="8:12" x14ac:dyDescent="0.25">
      <c r="H222">
        <v>53.5</v>
      </c>
      <c r="L222">
        <v>57.6</v>
      </c>
    </row>
    <row r="223" spans="8:12" x14ac:dyDescent="0.25">
      <c r="H223">
        <v>47.5</v>
      </c>
      <c r="L223">
        <v>53.9</v>
      </c>
    </row>
    <row r="224" spans="8:12" x14ac:dyDescent="0.25">
      <c r="H224">
        <v>49</v>
      </c>
      <c r="L224">
        <v>55.8</v>
      </c>
    </row>
    <row r="225" spans="8:12" x14ac:dyDescent="0.25">
      <c r="H225">
        <v>53.6</v>
      </c>
      <c r="L225">
        <v>56.9</v>
      </c>
    </row>
    <row r="226" spans="8:12" x14ac:dyDescent="0.25">
      <c r="H226">
        <v>53.6</v>
      </c>
      <c r="L226">
        <v>56.9</v>
      </c>
    </row>
    <row r="227" spans="8:12" x14ac:dyDescent="0.25">
      <c r="H227">
        <v>54.3</v>
      </c>
      <c r="L227">
        <v>56.3</v>
      </c>
    </row>
    <row r="228" spans="8:12" x14ac:dyDescent="0.25">
      <c r="H228">
        <v>53</v>
      </c>
      <c r="L228">
        <v>57.1</v>
      </c>
    </row>
    <row r="229" spans="8:12" x14ac:dyDescent="0.25">
      <c r="H229">
        <v>53.1</v>
      </c>
      <c r="L229">
        <v>57.1</v>
      </c>
    </row>
    <row r="230" spans="8:12" x14ac:dyDescent="0.25">
      <c r="L230">
        <v>57.2</v>
      </c>
    </row>
    <row r="231" spans="8:12" x14ac:dyDescent="0.25">
      <c r="L231">
        <v>53.9</v>
      </c>
    </row>
    <row r="232" spans="8:12" x14ac:dyDescent="0.25">
      <c r="L232">
        <v>56.1</v>
      </c>
    </row>
    <row r="233" spans="8:12" x14ac:dyDescent="0.25">
      <c r="L233">
        <v>56.8</v>
      </c>
    </row>
    <row r="234" spans="8:12" x14ac:dyDescent="0.25">
      <c r="L234">
        <v>57</v>
      </c>
    </row>
    <row r="235" spans="8:12" x14ac:dyDescent="0.25">
      <c r="L235">
        <v>56.9</v>
      </c>
    </row>
    <row r="236" spans="8:12" x14ac:dyDescent="0.25">
      <c r="L236">
        <v>57.1</v>
      </c>
    </row>
    <row r="237" spans="8:12" x14ac:dyDescent="0.25">
      <c r="L237">
        <v>57.1</v>
      </c>
    </row>
    <row r="238" spans="8:12" x14ac:dyDescent="0.25">
      <c r="L238">
        <v>56.9</v>
      </c>
    </row>
    <row r="239" spans="8:12" x14ac:dyDescent="0.25">
      <c r="L239">
        <v>57</v>
      </c>
    </row>
    <row r="240" spans="8:12" x14ac:dyDescent="0.25">
      <c r="L240">
        <v>57.4</v>
      </c>
    </row>
    <row r="241" spans="12:12" x14ac:dyDescent="0.25">
      <c r="L241">
        <v>56.9</v>
      </c>
    </row>
    <row r="242" spans="12:12" x14ac:dyDescent="0.25">
      <c r="L242">
        <v>57.1</v>
      </c>
    </row>
    <row r="243" spans="12:12" x14ac:dyDescent="0.25">
      <c r="L243">
        <v>57.1</v>
      </c>
    </row>
    <row r="244" spans="12:12" x14ac:dyDescent="0.25">
      <c r="L244">
        <v>56.8</v>
      </c>
    </row>
    <row r="245" spans="12:12" x14ac:dyDescent="0.25">
      <c r="L245">
        <v>54.8</v>
      </c>
    </row>
    <row r="246" spans="12:12" x14ac:dyDescent="0.25">
      <c r="L246">
        <v>57.1</v>
      </c>
    </row>
    <row r="247" spans="12:12" x14ac:dyDescent="0.25">
      <c r="L247">
        <v>56.8</v>
      </c>
    </row>
    <row r="248" spans="12:12" x14ac:dyDescent="0.25">
      <c r="L248">
        <v>56.7</v>
      </c>
    </row>
    <row r="249" spans="12:12" x14ac:dyDescent="0.25">
      <c r="L249">
        <v>56</v>
      </c>
    </row>
    <row r="250" spans="12:12" x14ac:dyDescent="0.25">
      <c r="L250">
        <v>57</v>
      </c>
    </row>
    <row r="251" spans="12:12" x14ac:dyDescent="0.25">
      <c r="L251">
        <v>57.1</v>
      </c>
    </row>
    <row r="252" spans="12:12" x14ac:dyDescent="0.25">
      <c r="L252">
        <v>57</v>
      </c>
    </row>
    <row r="253" spans="12:12" x14ac:dyDescent="0.25">
      <c r="L253">
        <v>57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6"/>
  <sheetViews>
    <sheetView workbookViewId="0">
      <selection sqref="A1:R3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8" t="s">
        <v>1</v>
      </c>
      <c r="B2" s="8" t="s">
        <v>0</v>
      </c>
      <c r="C2" s="8" t="s">
        <v>2</v>
      </c>
      <c r="D2" s="8" t="s">
        <v>1</v>
      </c>
      <c r="E2" s="8" t="s">
        <v>0</v>
      </c>
      <c r="F2" s="8" t="s">
        <v>2</v>
      </c>
      <c r="G2" s="8" t="s">
        <v>1</v>
      </c>
      <c r="H2" s="8" t="s">
        <v>0</v>
      </c>
      <c r="I2" s="8" t="s">
        <v>2</v>
      </c>
      <c r="J2" s="8" t="s">
        <v>1</v>
      </c>
      <c r="K2" s="8" t="s">
        <v>0</v>
      </c>
      <c r="L2" s="8" t="s">
        <v>2</v>
      </c>
      <c r="M2" s="8" t="s">
        <v>1</v>
      </c>
      <c r="N2" s="8" t="s">
        <v>0</v>
      </c>
      <c r="O2" s="8" t="s">
        <v>2</v>
      </c>
      <c r="P2" s="8" t="s">
        <v>1</v>
      </c>
      <c r="Q2" s="8" t="s">
        <v>0</v>
      </c>
      <c r="R2" s="8" t="s">
        <v>2</v>
      </c>
    </row>
    <row r="3" spans="1:18" x14ac:dyDescent="0.25">
      <c r="A3" s="8">
        <f>AVERAGE(A4:A400)</f>
        <v>56.799570815450721</v>
      </c>
      <c r="B3" s="8">
        <f>AVERAGE(B4:B397)</f>
        <v>53.408695652173968</v>
      </c>
      <c r="C3" s="8">
        <f t="shared" ref="C3:R3" si="0">AVERAGE(C4:C400)</f>
        <v>57.096261682242975</v>
      </c>
      <c r="D3" s="8">
        <f>AVERAGE(D4:D400)</f>
        <v>56.05664739884395</v>
      </c>
      <c r="E3" s="8">
        <f>AVERAGE(E4:E400)</f>
        <v>53.550625000000039</v>
      </c>
      <c r="F3" s="8">
        <f t="shared" si="0"/>
        <v>56.877272727272775</v>
      </c>
      <c r="G3" s="8">
        <f t="shared" si="0"/>
        <v>53.536000000000044</v>
      </c>
      <c r="H3" s="8">
        <f t="shared" si="0"/>
        <v>52.829896907216501</v>
      </c>
      <c r="I3" s="8">
        <f t="shared" si="0"/>
        <v>56.973184357541925</v>
      </c>
      <c r="J3" s="8">
        <f t="shared" si="0"/>
        <v>47.415789473684214</v>
      </c>
      <c r="K3" s="8">
        <f t="shared" si="0"/>
        <v>52.630769230769239</v>
      </c>
      <c r="L3" s="8">
        <f t="shared" si="0"/>
        <v>56.744186046511651</v>
      </c>
      <c r="M3" s="8">
        <f>AVERAGE(M4:M400)</f>
        <v>44.971980676328471</v>
      </c>
      <c r="N3" s="8">
        <f>AVERAGE(N4:N400)</f>
        <v>52.612162162162193</v>
      </c>
      <c r="O3" s="8">
        <f>AVERAGE(O4:O400)</f>
        <v>56.915929203539825</v>
      </c>
      <c r="P3" s="8">
        <f>AVERAGE(P4:P400)</f>
        <v>40.73006134969323</v>
      </c>
      <c r="Q3" s="8">
        <f t="shared" si="0"/>
        <v>52.513043478260883</v>
      </c>
      <c r="R3" s="8">
        <f t="shared" si="0"/>
        <v>56.885632183908108</v>
      </c>
    </row>
    <row r="4" spans="1:18" x14ac:dyDescent="0.25">
      <c r="A4">
        <v>57.4</v>
      </c>
      <c r="B4">
        <v>54.8</v>
      </c>
      <c r="C4">
        <v>56.8</v>
      </c>
      <c r="D4">
        <v>56.9</v>
      </c>
      <c r="E4">
        <v>53.6</v>
      </c>
      <c r="F4">
        <v>57</v>
      </c>
      <c r="G4">
        <v>53.1</v>
      </c>
      <c r="H4">
        <v>54.2</v>
      </c>
      <c r="I4">
        <v>57.1</v>
      </c>
      <c r="J4">
        <v>36.799999999999997</v>
      </c>
      <c r="K4">
        <v>51.1</v>
      </c>
      <c r="L4">
        <v>54.5</v>
      </c>
      <c r="M4">
        <v>45.2</v>
      </c>
      <c r="N4">
        <v>51</v>
      </c>
      <c r="O4">
        <v>53.9</v>
      </c>
      <c r="P4">
        <v>42.6</v>
      </c>
      <c r="Q4">
        <v>55.4</v>
      </c>
      <c r="R4">
        <v>57</v>
      </c>
    </row>
    <row r="5" spans="1:18" x14ac:dyDescent="0.25">
      <c r="A5">
        <v>54.3</v>
      </c>
      <c r="B5">
        <v>54.9</v>
      </c>
      <c r="C5">
        <v>57.2</v>
      </c>
      <c r="D5">
        <v>51.5</v>
      </c>
      <c r="E5">
        <v>53.7</v>
      </c>
      <c r="F5">
        <v>57</v>
      </c>
      <c r="G5">
        <v>47.9</v>
      </c>
      <c r="H5">
        <v>50.6</v>
      </c>
      <c r="I5">
        <v>57.1</v>
      </c>
      <c r="J5">
        <v>49.4</v>
      </c>
      <c r="K5">
        <v>52.6</v>
      </c>
      <c r="L5">
        <v>57.4</v>
      </c>
      <c r="M5">
        <v>42.8</v>
      </c>
      <c r="N5">
        <v>53.3</v>
      </c>
      <c r="O5">
        <v>57</v>
      </c>
      <c r="P5">
        <v>38.299999999999997</v>
      </c>
      <c r="Q5">
        <v>53.6</v>
      </c>
      <c r="R5">
        <v>57.1</v>
      </c>
    </row>
    <row r="6" spans="1:18" x14ac:dyDescent="0.25">
      <c r="A6">
        <v>57.1</v>
      </c>
      <c r="B6">
        <v>53.7</v>
      </c>
      <c r="C6">
        <v>57.2</v>
      </c>
      <c r="D6">
        <v>57.1</v>
      </c>
      <c r="E6">
        <v>53.6</v>
      </c>
      <c r="F6">
        <v>56.8</v>
      </c>
      <c r="G6">
        <v>53.9</v>
      </c>
      <c r="H6">
        <v>49.7</v>
      </c>
      <c r="I6">
        <v>57.1</v>
      </c>
      <c r="J6">
        <v>49.4</v>
      </c>
      <c r="K6">
        <v>53.6</v>
      </c>
      <c r="L6">
        <v>57.2</v>
      </c>
      <c r="M6">
        <v>44.7</v>
      </c>
      <c r="N6">
        <v>52.2</v>
      </c>
      <c r="O6">
        <v>57.1</v>
      </c>
      <c r="P6">
        <v>40.5</v>
      </c>
      <c r="Q6">
        <v>51</v>
      </c>
      <c r="R6">
        <v>57.1</v>
      </c>
    </row>
    <row r="7" spans="1:18" x14ac:dyDescent="0.25">
      <c r="A7">
        <v>46.9</v>
      </c>
      <c r="B7">
        <v>53.5</v>
      </c>
      <c r="C7">
        <v>57.1</v>
      </c>
      <c r="D7">
        <v>56.5</v>
      </c>
      <c r="E7">
        <v>53.6</v>
      </c>
      <c r="F7">
        <v>39.299999999999997</v>
      </c>
      <c r="G7">
        <v>53.8</v>
      </c>
      <c r="H7">
        <v>54</v>
      </c>
      <c r="I7">
        <v>57.1</v>
      </c>
      <c r="J7">
        <v>43.7</v>
      </c>
      <c r="K7">
        <v>53.5</v>
      </c>
      <c r="L7">
        <v>57.2</v>
      </c>
      <c r="M7">
        <v>45.4</v>
      </c>
      <c r="N7">
        <v>53.6</v>
      </c>
      <c r="O7">
        <v>57.3</v>
      </c>
      <c r="P7">
        <v>41.9</v>
      </c>
      <c r="Q7">
        <v>49.2</v>
      </c>
      <c r="R7">
        <v>56.9</v>
      </c>
    </row>
    <row r="8" spans="1:18" x14ac:dyDescent="0.25">
      <c r="A8">
        <v>56.9</v>
      </c>
      <c r="B8">
        <v>53.6</v>
      </c>
      <c r="C8">
        <v>57.1</v>
      </c>
      <c r="D8">
        <v>56.7</v>
      </c>
      <c r="E8">
        <v>53.1</v>
      </c>
      <c r="F8">
        <v>57</v>
      </c>
      <c r="G8">
        <v>53.4</v>
      </c>
      <c r="H8">
        <v>53.4</v>
      </c>
      <c r="I8">
        <v>57.4</v>
      </c>
      <c r="J8">
        <v>49.9</v>
      </c>
      <c r="K8">
        <v>53.6</v>
      </c>
      <c r="L8">
        <v>57.1</v>
      </c>
      <c r="M8">
        <v>50.1</v>
      </c>
      <c r="N8">
        <v>51</v>
      </c>
      <c r="O8">
        <v>57</v>
      </c>
      <c r="P8">
        <v>43.6</v>
      </c>
      <c r="Q8">
        <v>44.1</v>
      </c>
      <c r="R8">
        <v>57</v>
      </c>
    </row>
    <row r="9" spans="1:18" x14ac:dyDescent="0.25">
      <c r="A9">
        <v>57.1</v>
      </c>
      <c r="B9">
        <v>53.5</v>
      </c>
      <c r="C9">
        <v>57.1</v>
      </c>
      <c r="D9">
        <v>57</v>
      </c>
      <c r="E9">
        <v>53.4</v>
      </c>
      <c r="F9">
        <v>57.2</v>
      </c>
      <c r="G9">
        <v>54.1</v>
      </c>
      <c r="H9">
        <v>53.7</v>
      </c>
      <c r="I9">
        <v>57</v>
      </c>
      <c r="J9">
        <v>49.6</v>
      </c>
      <c r="K9">
        <v>41.9</v>
      </c>
      <c r="L9">
        <v>57.3</v>
      </c>
      <c r="M9">
        <v>45.3</v>
      </c>
      <c r="N9">
        <v>49.8</v>
      </c>
      <c r="O9">
        <v>57.1</v>
      </c>
      <c r="P9">
        <v>17.399999999999999</v>
      </c>
      <c r="Q9">
        <v>53.7</v>
      </c>
      <c r="R9">
        <v>49.4</v>
      </c>
    </row>
    <row r="10" spans="1:18" x14ac:dyDescent="0.25">
      <c r="A10">
        <v>57.4</v>
      </c>
      <c r="B10">
        <v>51.5</v>
      </c>
      <c r="C10">
        <v>57</v>
      </c>
      <c r="D10">
        <v>57.1</v>
      </c>
      <c r="E10">
        <v>53.5</v>
      </c>
      <c r="F10">
        <v>57.1</v>
      </c>
      <c r="G10">
        <v>53.6</v>
      </c>
      <c r="H10">
        <v>53.2</v>
      </c>
      <c r="I10">
        <v>57.1</v>
      </c>
      <c r="J10">
        <v>49.9</v>
      </c>
      <c r="K10">
        <v>50.9</v>
      </c>
      <c r="L10">
        <v>57</v>
      </c>
      <c r="M10">
        <v>36.4</v>
      </c>
      <c r="N10">
        <v>49.5</v>
      </c>
      <c r="O10">
        <v>57.1</v>
      </c>
      <c r="P10">
        <v>15.5</v>
      </c>
      <c r="Q10">
        <v>53.7</v>
      </c>
      <c r="R10">
        <v>57</v>
      </c>
    </row>
    <row r="11" spans="1:18" x14ac:dyDescent="0.25">
      <c r="A11">
        <v>57.1</v>
      </c>
      <c r="B11">
        <v>53.6</v>
      </c>
      <c r="C11">
        <v>57.1</v>
      </c>
      <c r="D11">
        <v>57.1</v>
      </c>
      <c r="E11">
        <v>53.6</v>
      </c>
      <c r="F11">
        <v>57</v>
      </c>
      <c r="G11">
        <v>54.4</v>
      </c>
      <c r="H11">
        <v>53.5</v>
      </c>
      <c r="I11">
        <v>57.1</v>
      </c>
      <c r="J11">
        <v>24.1</v>
      </c>
      <c r="K11">
        <v>53.5</v>
      </c>
      <c r="L11">
        <v>57.3</v>
      </c>
      <c r="M11">
        <v>44.3</v>
      </c>
      <c r="N11">
        <v>53.4</v>
      </c>
      <c r="O11">
        <v>56.5</v>
      </c>
      <c r="P11">
        <v>16.3</v>
      </c>
      <c r="Q11">
        <v>53.5</v>
      </c>
      <c r="R11">
        <v>56</v>
      </c>
    </row>
    <row r="12" spans="1:18" x14ac:dyDescent="0.25">
      <c r="A12">
        <v>56.3</v>
      </c>
      <c r="B12">
        <v>53.7</v>
      </c>
      <c r="C12">
        <v>57.1</v>
      </c>
      <c r="D12">
        <v>57</v>
      </c>
      <c r="E12">
        <v>53.6</v>
      </c>
      <c r="F12">
        <v>57</v>
      </c>
      <c r="G12">
        <v>53.8</v>
      </c>
      <c r="H12">
        <v>54.1</v>
      </c>
      <c r="I12">
        <v>57</v>
      </c>
      <c r="J12">
        <v>27.9</v>
      </c>
      <c r="K12">
        <v>53.6</v>
      </c>
      <c r="L12">
        <v>57.4</v>
      </c>
      <c r="M12">
        <v>49.6</v>
      </c>
      <c r="N12">
        <v>53.6</v>
      </c>
      <c r="O12">
        <v>57.3</v>
      </c>
      <c r="P12">
        <v>39.4</v>
      </c>
      <c r="Q12">
        <v>53.2</v>
      </c>
      <c r="R12">
        <v>57</v>
      </c>
    </row>
    <row r="13" spans="1:18" x14ac:dyDescent="0.25">
      <c r="A13">
        <v>57</v>
      </c>
      <c r="B13">
        <v>53.7</v>
      </c>
      <c r="C13">
        <v>57.1</v>
      </c>
      <c r="D13">
        <v>56.5</v>
      </c>
      <c r="E13">
        <v>52.6</v>
      </c>
      <c r="F13">
        <v>54.8</v>
      </c>
      <c r="G13">
        <v>53.6</v>
      </c>
      <c r="H13">
        <v>53.6</v>
      </c>
      <c r="I13">
        <v>57</v>
      </c>
      <c r="J13">
        <v>41.9</v>
      </c>
      <c r="K13">
        <v>54.5</v>
      </c>
      <c r="L13">
        <v>57.1</v>
      </c>
      <c r="M13">
        <v>47.9</v>
      </c>
      <c r="N13">
        <v>53.6</v>
      </c>
      <c r="O13">
        <v>57</v>
      </c>
      <c r="P13">
        <v>41.8</v>
      </c>
      <c r="Q13">
        <v>53.8</v>
      </c>
      <c r="R13">
        <v>56.9</v>
      </c>
    </row>
    <row r="14" spans="1:18" x14ac:dyDescent="0.25">
      <c r="A14">
        <v>57.1</v>
      </c>
      <c r="B14">
        <v>53.7</v>
      </c>
      <c r="C14">
        <v>57.2</v>
      </c>
      <c r="D14">
        <v>54.5</v>
      </c>
      <c r="E14">
        <v>53.8</v>
      </c>
      <c r="F14">
        <v>56.8</v>
      </c>
      <c r="G14">
        <v>53.6</v>
      </c>
      <c r="H14">
        <v>53.8</v>
      </c>
      <c r="I14">
        <v>57.1</v>
      </c>
      <c r="J14">
        <v>49.6</v>
      </c>
      <c r="K14">
        <v>50</v>
      </c>
      <c r="L14">
        <v>56.9</v>
      </c>
      <c r="M14">
        <v>46.3</v>
      </c>
      <c r="N14">
        <v>53.6</v>
      </c>
      <c r="O14">
        <v>57.1</v>
      </c>
      <c r="P14">
        <v>44.6</v>
      </c>
      <c r="Q14">
        <v>53.3</v>
      </c>
      <c r="R14">
        <v>57.3</v>
      </c>
    </row>
    <row r="15" spans="1:18" x14ac:dyDescent="0.25">
      <c r="A15">
        <v>56.8</v>
      </c>
      <c r="B15">
        <v>51.6</v>
      </c>
      <c r="C15">
        <v>57.1</v>
      </c>
      <c r="D15">
        <v>57.4</v>
      </c>
      <c r="E15">
        <v>53.5</v>
      </c>
      <c r="F15">
        <v>57.2</v>
      </c>
      <c r="G15">
        <v>53.7</v>
      </c>
      <c r="H15">
        <v>50.3</v>
      </c>
      <c r="I15">
        <v>57.2</v>
      </c>
      <c r="J15">
        <v>49.5</v>
      </c>
      <c r="K15">
        <v>53.6</v>
      </c>
      <c r="L15">
        <v>57.2</v>
      </c>
      <c r="M15">
        <v>43.8</v>
      </c>
      <c r="N15">
        <v>53.8</v>
      </c>
      <c r="O15">
        <v>57</v>
      </c>
      <c r="P15">
        <v>26.3</v>
      </c>
      <c r="Q15">
        <v>53.7</v>
      </c>
      <c r="R15">
        <v>57.1</v>
      </c>
    </row>
    <row r="16" spans="1:18" x14ac:dyDescent="0.25">
      <c r="A16">
        <v>57.1</v>
      </c>
      <c r="B16">
        <v>54.4</v>
      </c>
      <c r="C16">
        <v>57.1</v>
      </c>
      <c r="D16">
        <v>57</v>
      </c>
      <c r="E16">
        <v>53.6</v>
      </c>
      <c r="F16">
        <v>57.1</v>
      </c>
      <c r="G16">
        <v>53.6</v>
      </c>
      <c r="H16">
        <v>53.6</v>
      </c>
      <c r="I16">
        <v>57.1</v>
      </c>
      <c r="J16">
        <v>49.5</v>
      </c>
      <c r="K16">
        <v>53.6</v>
      </c>
      <c r="L16">
        <v>57.1</v>
      </c>
      <c r="M16">
        <v>44.2</v>
      </c>
      <c r="N16">
        <v>53.4</v>
      </c>
      <c r="O16">
        <v>57</v>
      </c>
      <c r="P16">
        <v>34.1</v>
      </c>
      <c r="Q16">
        <v>52.5</v>
      </c>
      <c r="R16">
        <v>57.3</v>
      </c>
    </row>
    <row r="17" spans="1:18" x14ac:dyDescent="0.25">
      <c r="A17">
        <v>57.5</v>
      </c>
      <c r="B17">
        <v>53.5</v>
      </c>
      <c r="C17">
        <v>57.1</v>
      </c>
      <c r="D17">
        <v>56.9</v>
      </c>
      <c r="E17">
        <v>53.7</v>
      </c>
      <c r="F17">
        <v>57.2</v>
      </c>
      <c r="G17">
        <v>53.8</v>
      </c>
      <c r="H17">
        <v>53.8</v>
      </c>
      <c r="I17">
        <v>57.2</v>
      </c>
      <c r="J17">
        <v>40.200000000000003</v>
      </c>
      <c r="K17">
        <v>51</v>
      </c>
      <c r="L17">
        <v>54.7</v>
      </c>
      <c r="M17">
        <v>44.7</v>
      </c>
      <c r="N17">
        <v>53.3</v>
      </c>
      <c r="O17">
        <v>57</v>
      </c>
      <c r="P17">
        <v>30.7</v>
      </c>
      <c r="Q17">
        <v>50.9</v>
      </c>
      <c r="R17">
        <v>57.1</v>
      </c>
    </row>
    <row r="18" spans="1:18" x14ac:dyDescent="0.25">
      <c r="A18">
        <v>57</v>
      </c>
      <c r="B18">
        <v>53.5</v>
      </c>
      <c r="C18">
        <v>57.1</v>
      </c>
      <c r="D18">
        <v>50.3</v>
      </c>
      <c r="E18">
        <v>53.7</v>
      </c>
      <c r="F18">
        <v>57</v>
      </c>
      <c r="G18">
        <v>54.3</v>
      </c>
      <c r="H18">
        <v>53.6</v>
      </c>
      <c r="I18">
        <v>57</v>
      </c>
      <c r="J18">
        <v>39.4</v>
      </c>
      <c r="K18">
        <v>51.1</v>
      </c>
      <c r="L18">
        <v>57.2</v>
      </c>
      <c r="M18">
        <v>43.4</v>
      </c>
      <c r="N18">
        <v>50</v>
      </c>
      <c r="O18">
        <v>57</v>
      </c>
      <c r="P18">
        <v>14.4</v>
      </c>
      <c r="Q18">
        <v>52.3</v>
      </c>
      <c r="R18">
        <v>57.5</v>
      </c>
    </row>
    <row r="19" spans="1:18" x14ac:dyDescent="0.25">
      <c r="A19">
        <v>57</v>
      </c>
      <c r="B19">
        <v>53.7</v>
      </c>
      <c r="C19">
        <v>57.1</v>
      </c>
      <c r="D19">
        <v>57.1</v>
      </c>
      <c r="E19">
        <v>53.6</v>
      </c>
      <c r="F19">
        <v>57</v>
      </c>
      <c r="G19">
        <v>53.6</v>
      </c>
      <c r="H19">
        <v>53.6</v>
      </c>
      <c r="I19">
        <v>57</v>
      </c>
      <c r="J19">
        <v>46.8</v>
      </c>
      <c r="K19">
        <v>53.2</v>
      </c>
      <c r="L19">
        <v>57.1</v>
      </c>
      <c r="M19">
        <v>44.9</v>
      </c>
      <c r="N19">
        <v>49.5</v>
      </c>
      <c r="O19">
        <v>57.1</v>
      </c>
      <c r="P19">
        <v>23.4</v>
      </c>
      <c r="Q19">
        <v>53.4</v>
      </c>
      <c r="R19">
        <v>57</v>
      </c>
    </row>
    <row r="20" spans="1:18" x14ac:dyDescent="0.25">
      <c r="A20">
        <v>57.2</v>
      </c>
      <c r="B20">
        <v>53.6</v>
      </c>
      <c r="C20">
        <v>56.9</v>
      </c>
      <c r="D20">
        <v>57.1</v>
      </c>
      <c r="E20">
        <v>53.6</v>
      </c>
      <c r="F20">
        <v>55.4</v>
      </c>
      <c r="G20">
        <v>53.5</v>
      </c>
      <c r="H20">
        <v>53.5</v>
      </c>
      <c r="I20">
        <v>57.1</v>
      </c>
      <c r="J20">
        <v>46</v>
      </c>
      <c r="K20">
        <v>53.4</v>
      </c>
      <c r="L20">
        <v>56.9</v>
      </c>
      <c r="M20">
        <v>46.4</v>
      </c>
      <c r="N20">
        <v>53.6</v>
      </c>
      <c r="O20">
        <v>57</v>
      </c>
      <c r="P20">
        <v>44.9</v>
      </c>
      <c r="Q20">
        <v>49.8</v>
      </c>
      <c r="R20">
        <v>57.1</v>
      </c>
    </row>
    <row r="21" spans="1:18" x14ac:dyDescent="0.25">
      <c r="A21">
        <v>56.8</v>
      </c>
      <c r="B21">
        <v>53.5</v>
      </c>
      <c r="C21">
        <v>57.4</v>
      </c>
      <c r="D21">
        <v>57</v>
      </c>
      <c r="E21">
        <v>53.6</v>
      </c>
      <c r="F21">
        <v>57.2</v>
      </c>
      <c r="G21">
        <v>53.6</v>
      </c>
      <c r="H21">
        <v>52.3</v>
      </c>
      <c r="I21">
        <v>57.1</v>
      </c>
      <c r="J21">
        <v>49.5</v>
      </c>
      <c r="K21">
        <v>50.5</v>
      </c>
      <c r="L21">
        <v>57.2</v>
      </c>
      <c r="M21">
        <v>45.1</v>
      </c>
      <c r="N21">
        <v>53.7</v>
      </c>
      <c r="O21">
        <v>56.9</v>
      </c>
      <c r="P21">
        <v>42</v>
      </c>
      <c r="Q21">
        <v>49.5</v>
      </c>
      <c r="R21">
        <v>57</v>
      </c>
    </row>
    <row r="22" spans="1:18" x14ac:dyDescent="0.25">
      <c r="A22">
        <v>55.8</v>
      </c>
      <c r="B22">
        <v>53.7</v>
      </c>
      <c r="C22">
        <v>57.1</v>
      </c>
      <c r="D22">
        <v>57.1</v>
      </c>
      <c r="E22">
        <v>53.7</v>
      </c>
      <c r="F22">
        <v>57.2</v>
      </c>
      <c r="G22">
        <v>53.6</v>
      </c>
      <c r="H22">
        <v>50.9</v>
      </c>
      <c r="I22">
        <v>57.2</v>
      </c>
      <c r="J22">
        <v>49.5</v>
      </c>
      <c r="K22">
        <v>52.4</v>
      </c>
      <c r="L22">
        <v>56.9</v>
      </c>
      <c r="M22">
        <v>48.7</v>
      </c>
      <c r="N22">
        <v>52.6</v>
      </c>
      <c r="O22">
        <v>57.1</v>
      </c>
      <c r="P22">
        <v>41.6</v>
      </c>
      <c r="Q22">
        <v>49.7</v>
      </c>
      <c r="R22">
        <v>57.2</v>
      </c>
    </row>
    <row r="23" spans="1:18" x14ac:dyDescent="0.25">
      <c r="A23">
        <v>57.1</v>
      </c>
      <c r="B23">
        <v>53.6</v>
      </c>
      <c r="C23">
        <v>57.3</v>
      </c>
      <c r="D23">
        <v>57.2</v>
      </c>
      <c r="E23">
        <v>53.8</v>
      </c>
      <c r="F23">
        <v>57.1</v>
      </c>
      <c r="G23">
        <v>53.5</v>
      </c>
      <c r="H23">
        <v>49.6</v>
      </c>
      <c r="I23">
        <v>57.3</v>
      </c>
      <c r="J23">
        <v>48.2</v>
      </c>
      <c r="K23">
        <v>53.6</v>
      </c>
      <c r="L23">
        <v>57</v>
      </c>
      <c r="M23">
        <v>39.5</v>
      </c>
      <c r="N23">
        <v>53.2</v>
      </c>
      <c r="O23">
        <v>57</v>
      </c>
      <c r="P23">
        <v>23.3</v>
      </c>
      <c r="Q23">
        <v>53.6</v>
      </c>
      <c r="R23">
        <v>57.1</v>
      </c>
    </row>
    <row r="24" spans="1:18" x14ac:dyDescent="0.25">
      <c r="A24">
        <v>57.1</v>
      </c>
      <c r="B24">
        <v>53.6</v>
      </c>
      <c r="C24">
        <v>57.1</v>
      </c>
      <c r="D24">
        <v>56.9</v>
      </c>
      <c r="E24">
        <v>53.7</v>
      </c>
      <c r="F24">
        <v>57.1</v>
      </c>
      <c r="G24">
        <v>54.3</v>
      </c>
      <c r="H24">
        <v>49.4</v>
      </c>
      <c r="I24">
        <v>56.9</v>
      </c>
      <c r="J24">
        <v>48.6</v>
      </c>
      <c r="K24">
        <v>52.8</v>
      </c>
      <c r="L24">
        <v>56.9</v>
      </c>
      <c r="M24">
        <v>44.4</v>
      </c>
      <c r="N24">
        <v>53.6</v>
      </c>
      <c r="O24">
        <v>57.4</v>
      </c>
      <c r="P24">
        <v>45.2</v>
      </c>
      <c r="Q24">
        <v>50.1</v>
      </c>
      <c r="R24">
        <v>56.3</v>
      </c>
    </row>
    <row r="25" spans="1:18" x14ac:dyDescent="0.25">
      <c r="A25">
        <v>56.2</v>
      </c>
      <c r="B25">
        <v>53.6</v>
      </c>
      <c r="C25">
        <v>57.1</v>
      </c>
      <c r="D25">
        <v>57.1</v>
      </c>
      <c r="E25">
        <v>53.8</v>
      </c>
      <c r="F25">
        <v>57.4</v>
      </c>
      <c r="G25">
        <v>53.6</v>
      </c>
      <c r="H25">
        <v>49.6</v>
      </c>
      <c r="I25">
        <v>54.8</v>
      </c>
      <c r="J25">
        <v>49.4</v>
      </c>
      <c r="K25">
        <v>53.7</v>
      </c>
      <c r="L25">
        <v>57</v>
      </c>
      <c r="M25">
        <v>46.7</v>
      </c>
      <c r="N25">
        <v>53.6</v>
      </c>
      <c r="O25">
        <v>56.3</v>
      </c>
      <c r="P25">
        <v>20.3</v>
      </c>
      <c r="Q25">
        <v>53.6</v>
      </c>
      <c r="R25">
        <v>57.3</v>
      </c>
    </row>
    <row r="26" spans="1:18" x14ac:dyDescent="0.25">
      <c r="A26">
        <v>57</v>
      </c>
      <c r="B26">
        <v>53.6</v>
      </c>
      <c r="C26">
        <v>57.1</v>
      </c>
      <c r="D26">
        <v>57</v>
      </c>
      <c r="E26">
        <v>53.6</v>
      </c>
      <c r="F26">
        <v>57.1</v>
      </c>
      <c r="G26">
        <v>53.8</v>
      </c>
      <c r="H26">
        <v>53.5</v>
      </c>
      <c r="I26">
        <v>57.2</v>
      </c>
      <c r="J26">
        <v>46.7</v>
      </c>
      <c r="K26">
        <v>51.1</v>
      </c>
      <c r="L26">
        <v>56.5</v>
      </c>
      <c r="M26">
        <v>40</v>
      </c>
      <c r="N26">
        <v>53.7</v>
      </c>
      <c r="O26">
        <v>57</v>
      </c>
      <c r="P26">
        <v>43.4</v>
      </c>
      <c r="Q26">
        <v>53.6</v>
      </c>
      <c r="R26">
        <v>57</v>
      </c>
    </row>
    <row r="27" spans="1:18" x14ac:dyDescent="0.25">
      <c r="A27">
        <v>57.1</v>
      </c>
      <c r="B27">
        <v>53.5</v>
      </c>
      <c r="C27">
        <v>57.1</v>
      </c>
      <c r="D27">
        <v>57.1</v>
      </c>
      <c r="E27">
        <v>53.5</v>
      </c>
      <c r="F27">
        <v>56.8</v>
      </c>
      <c r="G27">
        <v>53.6</v>
      </c>
      <c r="H27">
        <v>54.2</v>
      </c>
      <c r="I27">
        <v>56.9</v>
      </c>
      <c r="J27">
        <v>49.4</v>
      </c>
      <c r="K27">
        <v>53.5</v>
      </c>
      <c r="L27">
        <v>56.9</v>
      </c>
      <c r="M27">
        <v>50.4</v>
      </c>
      <c r="N27">
        <v>53.6</v>
      </c>
      <c r="O27">
        <v>56.3</v>
      </c>
      <c r="P27">
        <v>43.9</v>
      </c>
      <c r="Q27">
        <v>53.2</v>
      </c>
      <c r="R27">
        <v>57</v>
      </c>
    </row>
    <row r="28" spans="1:18" x14ac:dyDescent="0.25">
      <c r="A28">
        <v>57.1</v>
      </c>
      <c r="B28">
        <v>53.6</v>
      </c>
      <c r="C28">
        <v>57.1</v>
      </c>
      <c r="D28">
        <v>57.1</v>
      </c>
      <c r="E28">
        <v>54</v>
      </c>
      <c r="F28">
        <v>57</v>
      </c>
      <c r="G28">
        <v>52.5</v>
      </c>
      <c r="H28">
        <v>53.6</v>
      </c>
      <c r="I28">
        <v>57.1</v>
      </c>
      <c r="J28">
        <v>48.6</v>
      </c>
      <c r="K28">
        <v>53.5</v>
      </c>
      <c r="L28">
        <v>57.1</v>
      </c>
      <c r="M28">
        <v>49.2</v>
      </c>
      <c r="N28">
        <v>51.1</v>
      </c>
      <c r="O28">
        <v>57</v>
      </c>
      <c r="P28">
        <v>11.9</v>
      </c>
      <c r="Q28">
        <v>52.5</v>
      </c>
      <c r="R28">
        <v>57.1</v>
      </c>
    </row>
    <row r="29" spans="1:18" x14ac:dyDescent="0.25">
      <c r="A29">
        <v>57.1</v>
      </c>
      <c r="B29">
        <v>53.6</v>
      </c>
      <c r="C29">
        <v>57</v>
      </c>
      <c r="D29">
        <v>57.1</v>
      </c>
      <c r="E29">
        <v>53.6</v>
      </c>
      <c r="F29">
        <v>57.2</v>
      </c>
      <c r="G29">
        <v>53.6</v>
      </c>
      <c r="H29">
        <v>53.6</v>
      </c>
      <c r="I29">
        <v>57.1</v>
      </c>
      <c r="J29">
        <v>49.3</v>
      </c>
      <c r="K29">
        <v>53.7</v>
      </c>
      <c r="L29">
        <v>57.1</v>
      </c>
      <c r="M29">
        <v>47.6</v>
      </c>
      <c r="N29">
        <v>49.7</v>
      </c>
      <c r="O29">
        <v>57.4</v>
      </c>
      <c r="P29">
        <v>44.2</v>
      </c>
      <c r="Q29">
        <v>49.5</v>
      </c>
      <c r="R29">
        <v>57.2</v>
      </c>
    </row>
    <row r="30" spans="1:18" x14ac:dyDescent="0.25">
      <c r="A30">
        <v>57.2</v>
      </c>
      <c r="B30">
        <v>53.6</v>
      </c>
      <c r="C30">
        <v>57</v>
      </c>
      <c r="D30">
        <v>57.2</v>
      </c>
      <c r="E30">
        <v>53.6</v>
      </c>
      <c r="F30">
        <v>57.1</v>
      </c>
      <c r="G30">
        <v>53.4</v>
      </c>
      <c r="H30">
        <v>53.5</v>
      </c>
      <c r="I30">
        <v>54.8</v>
      </c>
      <c r="J30">
        <v>49.5</v>
      </c>
      <c r="K30">
        <v>53.6</v>
      </c>
      <c r="L30">
        <v>57.1</v>
      </c>
      <c r="M30">
        <v>44.9</v>
      </c>
      <c r="N30">
        <v>50.7</v>
      </c>
      <c r="O30">
        <v>57</v>
      </c>
      <c r="P30">
        <v>44.9</v>
      </c>
      <c r="Q30">
        <v>49.9</v>
      </c>
      <c r="R30">
        <v>56.9</v>
      </c>
    </row>
    <row r="31" spans="1:18" x14ac:dyDescent="0.25">
      <c r="A31">
        <v>56.9</v>
      </c>
      <c r="B31">
        <v>53.7</v>
      </c>
      <c r="C31">
        <v>57</v>
      </c>
      <c r="D31">
        <v>57</v>
      </c>
      <c r="E31">
        <v>53.6</v>
      </c>
      <c r="F31">
        <v>57.1</v>
      </c>
      <c r="G31">
        <v>53.6</v>
      </c>
      <c r="H31">
        <v>50.8</v>
      </c>
      <c r="I31">
        <v>56.9</v>
      </c>
      <c r="J31">
        <v>49.8</v>
      </c>
      <c r="K31">
        <v>53.6</v>
      </c>
      <c r="L31">
        <v>57</v>
      </c>
      <c r="M31">
        <v>45.4</v>
      </c>
      <c r="N31">
        <v>51</v>
      </c>
      <c r="O31">
        <v>57</v>
      </c>
      <c r="P31">
        <v>44.2</v>
      </c>
      <c r="Q31">
        <v>53.1</v>
      </c>
      <c r="R31">
        <v>57.1</v>
      </c>
    </row>
    <row r="32" spans="1:18" x14ac:dyDescent="0.25">
      <c r="A32">
        <v>57</v>
      </c>
      <c r="B32">
        <v>53.6</v>
      </c>
      <c r="C32">
        <v>57</v>
      </c>
      <c r="D32">
        <v>57.2</v>
      </c>
      <c r="E32">
        <v>53.8</v>
      </c>
      <c r="F32">
        <v>57.1</v>
      </c>
      <c r="G32">
        <v>54.1</v>
      </c>
      <c r="H32">
        <v>53.5</v>
      </c>
      <c r="I32">
        <v>56.9</v>
      </c>
      <c r="J32">
        <v>49.6</v>
      </c>
      <c r="K32">
        <v>53.6</v>
      </c>
      <c r="L32">
        <v>57.2</v>
      </c>
      <c r="M32">
        <v>44.9</v>
      </c>
      <c r="N32">
        <v>51</v>
      </c>
      <c r="O32">
        <v>56.8</v>
      </c>
      <c r="P32">
        <v>44.9</v>
      </c>
      <c r="Q32">
        <v>54.2</v>
      </c>
      <c r="R32">
        <v>57.3</v>
      </c>
    </row>
    <row r="33" spans="1:18" x14ac:dyDescent="0.25">
      <c r="A33">
        <v>57.1</v>
      </c>
      <c r="B33">
        <v>53.4</v>
      </c>
      <c r="C33">
        <v>57.5</v>
      </c>
      <c r="D33">
        <v>57.1</v>
      </c>
      <c r="E33">
        <v>53.7</v>
      </c>
      <c r="F33">
        <v>57.2</v>
      </c>
      <c r="G33">
        <v>53.8</v>
      </c>
      <c r="H33">
        <v>53.5</v>
      </c>
      <c r="I33">
        <v>57.3</v>
      </c>
      <c r="J33">
        <v>49.3</v>
      </c>
      <c r="K33">
        <v>53.5</v>
      </c>
      <c r="L33">
        <v>57</v>
      </c>
      <c r="M33">
        <v>38.9</v>
      </c>
      <c r="N33">
        <v>50.6</v>
      </c>
      <c r="O33">
        <v>57.1</v>
      </c>
      <c r="P33">
        <v>40.299999999999997</v>
      </c>
      <c r="Q33">
        <v>54.2</v>
      </c>
      <c r="R33">
        <v>57.1</v>
      </c>
    </row>
    <row r="34" spans="1:18" x14ac:dyDescent="0.25">
      <c r="A34">
        <v>57</v>
      </c>
      <c r="B34">
        <v>53.5</v>
      </c>
      <c r="C34">
        <v>57</v>
      </c>
      <c r="D34">
        <v>57.1</v>
      </c>
      <c r="E34">
        <v>54.2</v>
      </c>
      <c r="F34">
        <v>57.1</v>
      </c>
      <c r="G34">
        <v>53.8</v>
      </c>
      <c r="H34">
        <v>54.2</v>
      </c>
      <c r="I34">
        <v>57.1</v>
      </c>
      <c r="J34">
        <v>49.4</v>
      </c>
      <c r="K34">
        <v>54.3</v>
      </c>
      <c r="L34">
        <v>57.1</v>
      </c>
      <c r="M34">
        <v>41.1</v>
      </c>
      <c r="N34">
        <v>53.6</v>
      </c>
      <c r="O34">
        <v>57.1</v>
      </c>
      <c r="P34">
        <v>16.600000000000001</v>
      </c>
      <c r="Q34">
        <v>53.5</v>
      </c>
      <c r="R34">
        <v>56.3</v>
      </c>
    </row>
    <row r="35" spans="1:18" x14ac:dyDescent="0.25">
      <c r="A35">
        <v>57.1</v>
      </c>
      <c r="B35">
        <v>54.1</v>
      </c>
      <c r="C35">
        <v>57.1</v>
      </c>
      <c r="D35">
        <v>57.1</v>
      </c>
      <c r="E35">
        <v>53.8</v>
      </c>
      <c r="F35">
        <v>57</v>
      </c>
      <c r="G35">
        <v>53.5</v>
      </c>
      <c r="H35">
        <v>53.6</v>
      </c>
      <c r="I35">
        <v>57.1</v>
      </c>
      <c r="J35">
        <v>49.5</v>
      </c>
      <c r="K35">
        <v>49.6</v>
      </c>
      <c r="L35">
        <v>55.1</v>
      </c>
      <c r="M35">
        <v>44.5</v>
      </c>
      <c r="N35">
        <v>53.5</v>
      </c>
      <c r="O35">
        <v>56.8</v>
      </c>
      <c r="P35">
        <v>42.3</v>
      </c>
      <c r="Q35">
        <v>51</v>
      </c>
      <c r="R35">
        <v>56.2</v>
      </c>
    </row>
    <row r="36" spans="1:18" x14ac:dyDescent="0.25">
      <c r="A36">
        <v>56.4</v>
      </c>
      <c r="B36">
        <v>53.6</v>
      </c>
      <c r="C36">
        <v>57.1</v>
      </c>
      <c r="D36">
        <v>49.5</v>
      </c>
      <c r="E36">
        <v>51.1</v>
      </c>
      <c r="F36">
        <v>57.2</v>
      </c>
      <c r="G36">
        <v>53.8</v>
      </c>
      <c r="H36">
        <v>54.3</v>
      </c>
      <c r="I36">
        <v>57</v>
      </c>
      <c r="J36">
        <v>49.5</v>
      </c>
      <c r="K36">
        <v>53.4</v>
      </c>
      <c r="L36">
        <v>57.1</v>
      </c>
      <c r="M36">
        <v>45.2</v>
      </c>
      <c r="N36">
        <v>53.5</v>
      </c>
      <c r="O36">
        <v>56.9</v>
      </c>
      <c r="P36">
        <v>45</v>
      </c>
      <c r="Q36">
        <v>53.2</v>
      </c>
      <c r="R36">
        <v>56.9</v>
      </c>
    </row>
    <row r="37" spans="1:18" x14ac:dyDescent="0.25">
      <c r="A37">
        <v>57.2</v>
      </c>
      <c r="B37">
        <v>53.5</v>
      </c>
      <c r="C37">
        <v>57.1</v>
      </c>
      <c r="D37">
        <v>57</v>
      </c>
      <c r="E37">
        <v>54.4</v>
      </c>
      <c r="F37">
        <v>57.2</v>
      </c>
      <c r="G37">
        <v>53.5</v>
      </c>
      <c r="H37">
        <v>53.5</v>
      </c>
      <c r="I37">
        <v>57</v>
      </c>
      <c r="J37">
        <v>49.8</v>
      </c>
      <c r="K37">
        <v>53.5</v>
      </c>
      <c r="L37">
        <v>56.9</v>
      </c>
      <c r="M37">
        <v>44.9</v>
      </c>
      <c r="N37">
        <v>54.2</v>
      </c>
      <c r="O37">
        <v>57.1</v>
      </c>
      <c r="P37">
        <v>44.7</v>
      </c>
      <c r="Q37">
        <v>49.6</v>
      </c>
      <c r="R37">
        <v>57</v>
      </c>
    </row>
    <row r="38" spans="1:18" x14ac:dyDescent="0.25">
      <c r="A38">
        <v>57.1</v>
      </c>
      <c r="B38">
        <v>53.7</v>
      </c>
      <c r="C38">
        <v>57.3</v>
      </c>
      <c r="D38">
        <v>57.1</v>
      </c>
      <c r="E38">
        <v>53.2</v>
      </c>
      <c r="F38">
        <v>57.1</v>
      </c>
      <c r="G38">
        <v>53.6</v>
      </c>
      <c r="H38">
        <v>54.2</v>
      </c>
      <c r="I38">
        <v>57.6</v>
      </c>
      <c r="J38">
        <v>49.5</v>
      </c>
      <c r="K38">
        <v>53.6</v>
      </c>
      <c r="L38">
        <v>57</v>
      </c>
      <c r="M38">
        <v>42.1</v>
      </c>
      <c r="N38">
        <v>53.7</v>
      </c>
      <c r="O38">
        <v>57.2</v>
      </c>
      <c r="P38">
        <v>45.4</v>
      </c>
      <c r="Q38">
        <v>53.5</v>
      </c>
      <c r="R38">
        <v>57.1</v>
      </c>
    </row>
    <row r="39" spans="1:18" x14ac:dyDescent="0.25">
      <c r="A39">
        <v>57.1</v>
      </c>
      <c r="B39">
        <v>53.5</v>
      </c>
      <c r="C39">
        <v>57.1</v>
      </c>
      <c r="D39">
        <v>57.1</v>
      </c>
      <c r="E39">
        <v>53.6</v>
      </c>
      <c r="F39">
        <v>57.5</v>
      </c>
      <c r="G39">
        <v>54.2</v>
      </c>
      <c r="H39">
        <v>53.6</v>
      </c>
      <c r="I39">
        <v>56.9</v>
      </c>
      <c r="J39">
        <v>49.4</v>
      </c>
      <c r="K39">
        <v>53.6</v>
      </c>
      <c r="L39">
        <v>54.7</v>
      </c>
      <c r="M39">
        <v>37.700000000000003</v>
      </c>
      <c r="N39">
        <v>53.6</v>
      </c>
      <c r="O39">
        <v>57.1</v>
      </c>
      <c r="P39">
        <v>44.7</v>
      </c>
      <c r="Q39">
        <v>53.5</v>
      </c>
      <c r="R39">
        <v>57.1</v>
      </c>
    </row>
    <row r="40" spans="1:18" x14ac:dyDescent="0.25">
      <c r="A40">
        <v>57.1</v>
      </c>
      <c r="B40">
        <v>53.5</v>
      </c>
      <c r="C40">
        <v>57</v>
      </c>
      <c r="D40">
        <v>56.1</v>
      </c>
      <c r="E40">
        <v>54.3</v>
      </c>
      <c r="F40">
        <v>57.4</v>
      </c>
      <c r="G40">
        <v>53.6</v>
      </c>
      <c r="H40">
        <v>53.9</v>
      </c>
      <c r="I40">
        <v>57.3</v>
      </c>
      <c r="J40">
        <v>49.6</v>
      </c>
      <c r="K40">
        <v>53.6</v>
      </c>
      <c r="L40">
        <v>56.9</v>
      </c>
      <c r="M40">
        <v>44.2</v>
      </c>
      <c r="N40">
        <v>53.4</v>
      </c>
      <c r="O40">
        <v>57.6</v>
      </c>
      <c r="P40">
        <v>42</v>
      </c>
      <c r="Q40">
        <v>53.6</v>
      </c>
      <c r="R40">
        <v>57.1</v>
      </c>
    </row>
    <row r="41" spans="1:18" x14ac:dyDescent="0.25">
      <c r="A41">
        <v>57</v>
      </c>
      <c r="B41">
        <v>53.5</v>
      </c>
      <c r="C41">
        <v>57.1</v>
      </c>
      <c r="D41">
        <v>56.1</v>
      </c>
      <c r="E41">
        <v>53.7</v>
      </c>
      <c r="F41">
        <v>57.1</v>
      </c>
      <c r="G41">
        <v>53.7</v>
      </c>
      <c r="H41">
        <v>51.1</v>
      </c>
      <c r="I41">
        <v>57</v>
      </c>
      <c r="J41">
        <v>49.6</v>
      </c>
      <c r="K41">
        <v>53.6</v>
      </c>
      <c r="L41">
        <v>57.1</v>
      </c>
      <c r="M41">
        <v>46.1</v>
      </c>
      <c r="N41">
        <v>50.8</v>
      </c>
      <c r="O41">
        <v>56.8</v>
      </c>
      <c r="P41">
        <v>43.5</v>
      </c>
      <c r="Q41">
        <v>53.7</v>
      </c>
      <c r="R41">
        <v>57.1</v>
      </c>
    </row>
    <row r="42" spans="1:18" x14ac:dyDescent="0.25">
      <c r="A42">
        <v>57.1</v>
      </c>
      <c r="B42">
        <v>53.6</v>
      </c>
      <c r="C42">
        <v>57.3</v>
      </c>
      <c r="D42">
        <v>57.1</v>
      </c>
      <c r="E42">
        <v>53.5</v>
      </c>
      <c r="F42">
        <v>57.5</v>
      </c>
      <c r="G42">
        <v>53.5</v>
      </c>
      <c r="H42">
        <v>54.2</v>
      </c>
      <c r="I42">
        <v>57.1</v>
      </c>
      <c r="J42">
        <v>49.5</v>
      </c>
      <c r="K42">
        <v>53.5</v>
      </c>
      <c r="L42">
        <v>57.1</v>
      </c>
      <c r="M42">
        <v>44.9</v>
      </c>
      <c r="N42">
        <v>53.6</v>
      </c>
      <c r="O42">
        <v>56.8</v>
      </c>
      <c r="P42">
        <v>34.299999999999997</v>
      </c>
      <c r="Q42">
        <v>53.4</v>
      </c>
      <c r="R42">
        <v>57</v>
      </c>
    </row>
    <row r="43" spans="1:18" x14ac:dyDescent="0.25">
      <c r="A43">
        <v>57</v>
      </c>
      <c r="B43">
        <v>53.6</v>
      </c>
      <c r="C43">
        <v>57</v>
      </c>
      <c r="D43">
        <v>57</v>
      </c>
      <c r="E43">
        <v>53.6</v>
      </c>
      <c r="F43">
        <v>56.9</v>
      </c>
      <c r="G43">
        <v>53.7</v>
      </c>
      <c r="H43">
        <v>53</v>
      </c>
      <c r="I43">
        <v>56.9</v>
      </c>
      <c r="J43">
        <v>39.700000000000003</v>
      </c>
      <c r="K43">
        <v>52.5</v>
      </c>
      <c r="L43">
        <v>57.4</v>
      </c>
      <c r="M43">
        <v>44.8</v>
      </c>
      <c r="N43">
        <v>53.4</v>
      </c>
      <c r="O43">
        <v>57.2</v>
      </c>
      <c r="P43">
        <v>33.299999999999997</v>
      </c>
      <c r="Q43">
        <v>49.7</v>
      </c>
      <c r="R43">
        <v>56.9</v>
      </c>
    </row>
    <row r="44" spans="1:18" x14ac:dyDescent="0.25">
      <c r="A44">
        <v>57.3</v>
      </c>
      <c r="B44">
        <v>53.5</v>
      </c>
      <c r="C44">
        <v>57.1</v>
      </c>
      <c r="D44">
        <v>56.9</v>
      </c>
      <c r="E44">
        <v>54.1</v>
      </c>
      <c r="F44">
        <v>56.9</v>
      </c>
      <c r="G44">
        <v>53.6</v>
      </c>
      <c r="H44">
        <v>52.4</v>
      </c>
      <c r="I44">
        <v>56.9</v>
      </c>
      <c r="J44">
        <v>46.7</v>
      </c>
      <c r="K44">
        <v>53.5</v>
      </c>
      <c r="L44">
        <v>57.1</v>
      </c>
      <c r="M44">
        <v>43.4</v>
      </c>
      <c r="N44">
        <v>50.8</v>
      </c>
      <c r="O44">
        <v>57.1</v>
      </c>
      <c r="P44">
        <v>41.1</v>
      </c>
      <c r="Q44">
        <v>54.2</v>
      </c>
      <c r="R44">
        <v>57.1</v>
      </c>
    </row>
    <row r="45" spans="1:18" x14ac:dyDescent="0.25">
      <c r="A45">
        <v>57.1</v>
      </c>
      <c r="B45">
        <v>53.6</v>
      </c>
      <c r="C45">
        <v>57.1</v>
      </c>
      <c r="D45">
        <v>56.9</v>
      </c>
      <c r="E45">
        <v>53.7</v>
      </c>
      <c r="F45">
        <v>56.9</v>
      </c>
      <c r="G45">
        <v>54.3</v>
      </c>
      <c r="H45">
        <v>53.5</v>
      </c>
      <c r="I45">
        <v>56.4</v>
      </c>
      <c r="J45">
        <v>47.8</v>
      </c>
      <c r="K45">
        <v>51.2</v>
      </c>
      <c r="L45">
        <v>57.1</v>
      </c>
      <c r="M45">
        <v>43.7</v>
      </c>
      <c r="N45">
        <v>53.4</v>
      </c>
      <c r="O45">
        <v>56.8</v>
      </c>
      <c r="P45">
        <v>44.7</v>
      </c>
      <c r="Q45">
        <v>52.9</v>
      </c>
      <c r="R45">
        <v>57.1</v>
      </c>
    </row>
    <row r="46" spans="1:18" x14ac:dyDescent="0.25">
      <c r="A46">
        <v>57</v>
      </c>
      <c r="B46">
        <v>53.7</v>
      </c>
      <c r="C46">
        <v>57.1</v>
      </c>
      <c r="D46">
        <v>57.1</v>
      </c>
      <c r="E46">
        <v>53.6</v>
      </c>
      <c r="F46">
        <v>57.1</v>
      </c>
      <c r="G46">
        <v>54.3</v>
      </c>
      <c r="H46">
        <v>53.8</v>
      </c>
      <c r="I46">
        <v>57</v>
      </c>
      <c r="J46">
        <v>50.8</v>
      </c>
      <c r="K46">
        <v>53.5</v>
      </c>
      <c r="L46">
        <v>57</v>
      </c>
      <c r="M46">
        <v>42.1</v>
      </c>
      <c r="N46">
        <v>53.5</v>
      </c>
      <c r="O46">
        <v>57.1</v>
      </c>
      <c r="P46">
        <v>44.8</v>
      </c>
      <c r="Q46">
        <v>53.7</v>
      </c>
      <c r="R46">
        <v>57</v>
      </c>
    </row>
    <row r="47" spans="1:18" x14ac:dyDescent="0.25">
      <c r="A47">
        <v>57.2</v>
      </c>
      <c r="B47">
        <v>53.6</v>
      </c>
      <c r="C47">
        <v>56.9</v>
      </c>
      <c r="D47">
        <v>57.3</v>
      </c>
      <c r="E47">
        <v>53.7</v>
      </c>
      <c r="F47">
        <v>57.1</v>
      </c>
      <c r="G47">
        <v>53.6</v>
      </c>
      <c r="H47">
        <v>53.6</v>
      </c>
      <c r="I47">
        <v>56.9</v>
      </c>
      <c r="J47">
        <v>48.9</v>
      </c>
      <c r="K47">
        <v>53.4</v>
      </c>
      <c r="L47">
        <v>57.3</v>
      </c>
      <c r="M47">
        <v>44.8</v>
      </c>
      <c r="N47">
        <v>53.5</v>
      </c>
      <c r="O47">
        <v>57.1</v>
      </c>
      <c r="P47">
        <v>44.7</v>
      </c>
      <c r="Q47">
        <v>53.6</v>
      </c>
      <c r="R47">
        <v>57.1</v>
      </c>
    </row>
    <row r="48" spans="1:18" x14ac:dyDescent="0.25">
      <c r="A48">
        <v>57.1</v>
      </c>
      <c r="B48">
        <v>53.6</v>
      </c>
      <c r="C48">
        <v>57.1</v>
      </c>
      <c r="D48">
        <v>57.1</v>
      </c>
      <c r="E48">
        <v>53.9</v>
      </c>
      <c r="F48">
        <v>57.1</v>
      </c>
      <c r="G48">
        <v>53.6</v>
      </c>
      <c r="H48">
        <v>53.8</v>
      </c>
      <c r="I48">
        <v>57.1</v>
      </c>
      <c r="J48">
        <v>47.2</v>
      </c>
      <c r="K48">
        <v>50.2</v>
      </c>
      <c r="L48">
        <v>56.9</v>
      </c>
      <c r="M48">
        <v>42.1</v>
      </c>
      <c r="N48">
        <v>54.1</v>
      </c>
      <c r="O48">
        <v>57.1</v>
      </c>
      <c r="P48">
        <v>44.8</v>
      </c>
      <c r="Q48">
        <v>53.6</v>
      </c>
      <c r="R48">
        <v>57</v>
      </c>
    </row>
    <row r="49" spans="1:18" x14ac:dyDescent="0.25">
      <c r="A49">
        <v>57.5</v>
      </c>
      <c r="B49">
        <v>53.6</v>
      </c>
      <c r="C49">
        <v>57.1</v>
      </c>
      <c r="D49">
        <v>57</v>
      </c>
      <c r="E49">
        <v>53.5</v>
      </c>
      <c r="F49">
        <v>57</v>
      </c>
      <c r="G49">
        <v>53.4</v>
      </c>
      <c r="H49">
        <v>53.5</v>
      </c>
      <c r="I49">
        <v>57.2</v>
      </c>
      <c r="J49">
        <v>49.4</v>
      </c>
      <c r="K49">
        <v>50.4</v>
      </c>
      <c r="L49">
        <v>57.1</v>
      </c>
      <c r="M49">
        <v>48</v>
      </c>
      <c r="N49">
        <v>51</v>
      </c>
      <c r="O49">
        <v>56.9</v>
      </c>
      <c r="P49">
        <v>45.8</v>
      </c>
      <c r="Q49">
        <v>53.6</v>
      </c>
      <c r="R49">
        <v>57</v>
      </c>
    </row>
    <row r="50" spans="1:18" x14ac:dyDescent="0.25">
      <c r="A50">
        <v>57</v>
      </c>
      <c r="B50">
        <v>54</v>
      </c>
      <c r="C50">
        <v>57</v>
      </c>
      <c r="D50">
        <v>57</v>
      </c>
      <c r="E50">
        <v>53.9</v>
      </c>
      <c r="F50">
        <v>56.9</v>
      </c>
      <c r="G50">
        <v>53.6</v>
      </c>
      <c r="H50">
        <v>53.5</v>
      </c>
      <c r="I50">
        <v>57.2</v>
      </c>
      <c r="J50">
        <v>49.7</v>
      </c>
      <c r="K50">
        <v>54.2</v>
      </c>
      <c r="L50">
        <v>57.1</v>
      </c>
      <c r="M50">
        <v>46</v>
      </c>
      <c r="N50">
        <v>49.9</v>
      </c>
      <c r="O50">
        <v>57.1</v>
      </c>
      <c r="P50">
        <v>43.5</v>
      </c>
      <c r="Q50">
        <v>53.5</v>
      </c>
      <c r="R50">
        <v>57.1</v>
      </c>
    </row>
    <row r="51" spans="1:18" x14ac:dyDescent="0.25">
      <c r="A51">
        <v>57.2</v>
      </c>
      <c r="B51">
        <v>53.7</v>
      </c>
      <c r="C51">
        <v>57.1</v>
      </c>
      <c r="D51">
        <v>57.1</v>
      </c>
      <c r="E51">
        <v>53.6</v>
      </c>
      <c r="F51">
        <v>57.1</v>
      </c>
      <c r="G51">
        <v>53.7</v>
      </c>
      <c r="H51">
        <v>53.6</v>
      </c>
      <c r="I51">
        <v>57.1</v>
      </c>
      <c r="J51">
        <v>49.5</v>
      </c>
      <c r="K51">
        <v>53.6</v>
      </c>
      <c r="L51">
        <v>57.1</v>
      </c>
      <c r="M51">
        <v>42.1</v>
      </c>
      <c r="N51">
        <v>49.9</v>
      </c>
      <c r="O51">
        <v>56.8</v>
      </c>
      <c r="P51">
        <v>44.1</v>
      </c>
      <c r="Q51">
        <v>53.8</v>
      </c>
      <c r="R51">
        <v>57.4</v>
      </c>
    </row>
    <row r="52" spans="1:18" x14ac:dyDescent="0.25">
      <c r="A52">
        <v>57.2</v>
      </c>
      <c r="B52">
        <v>53.5</v>
      </c>
      <c r="C52">
        <v>57.1</v>
      </c>
      <c r="D52">
        <v>56.7</v>
      </c>
      <c r="E52">
        <v>53.6</v>
      </c>
      <c r="F52">
        <v>57.1</v>
      </c>
      <c r="G52">
        <v>53.6</v>
      </c>
      <c r="H52">
        <v>53.5</v>
      </c>
      <c r="I52">
        <v>57.1</v>
      </c>
      <c r="J52">
        <v>49.6</v>
      </c>
      <c r="K52">
        <v>53.6</v>
      </c>
      <c r="L52">
        <v>57</v>
      </c>
      <c r="M52">
        <v>44.9</v>
      </c>
      <c r="N52">
        <v>53.6</v>
      </c>
      <c r="O52">
        <v>56.1</v>
      </c>
      <c r="P52">
        <v>41.6</v>
      </c>
      <c r="Q52">
        <v>54.2</v>
      </c>
      <c r="R52">
        <v>57.2</v>
      </c>
    </row>
    <row r="53" spans="1:18" x14ac:dyDescent="0.25">
      <c r="A53">
        <v>57</v>
      </c>
      <c r="B53">
        <v>53.5</v>
      </c>
      <c r="C53">
        <v>57.2</v>
      </c>
      <c r="D53">
        <v>57</v>
      </c>
      <c r="E53">
        <v>53.8</v>
      </c>
      <c r="F53">
        <v>57.2</v>
      </c>
      <c r="G53">
        <v>53.6</v>
      </c>
      <c r="H53">
        <v>53.5</v>
      </c>
      <c r="I53">
        <v>57.1</v>
      </c>
      <c r="J53">
        <v>49.5</v>
      </c>
      <c r="K53">
        <v>53.6</v>
      </c>
      <c r="L53">
        <v>53.8</v>
      </c>
      <c r="M53">
        <v>42.5</v>
      </c>
      <c r="N53">
        <v>53.5</v>
      </c>
      <c r="O53">
        <v>57.1</v>
      </c>
      <c r="P53">
        <v>44.6</v>
      </c>
      <c r="Q53">
        <v>54.4</v>
      </c>
      <c r="R53">
        <v>57.2</v>
      </c>
    </row>
    <row r="54" spans="1:18" x14ac:dyDescent="0.25">
      <c r="A54">
        <v>57.4</v>
      </c>
      <c r="B54">
        <v>53.8</v>
      </c>
      <c r="C54">
        <v>57.1</v>
      </c>
      <c r="D54">
        <v>57.4</v>
      </c>
      <c r="E54">
        <v>54.2</v>
      </c>
      <c r="F54">
        <v>57.1</v>
      </c>
      <c r="G54">
        <v>53.2</v>
      </c>
      <c r="H54">
        <v>53.7</v>
      </c>
      <c r="I54">
        <v>57</v>
      </c>
      <c r="J54">
        <v>48.2</v>
      </c>
      <c r="K54">
        <v>53.6</v>
      </c>
      <c r="L54">
        <v>57.1</v>
      </c>
      <c r="M54">
        <v>12.4</v>
      </c>
      <c r="N54">
        <v>53.5</v>
      </c>
      <c r="O54">
        <v>57.3</v>
      </c>
      <c r="P54">
        <v>44.5</v>
      </c>
      <c r="Q54">
        <v>53.5</v>
      </c>
      <c r="R54">
        <v>57.1</v>
      </c>
    </row>
    <row r="55" spans="1:18" x14ac:dyDescent="0.25">
      <c r="A55">
        <v>57.1</v>
      </c>
      <c r="B55">
        <v>53.6</v>
      </c>
      <c r="C55">
        <v>57</v>
      </c>
      <c r="D55">
        <v>57</v>
      </c>
      <c r="E55">
        <v>53.7</v>
      </c>
      <c r="F55">
        <v>57.1</v>
      </c>
      <c r="G55">
        <v>53.6</v>
      </c>
      <c r="H55">
        <v>53.5</v>
      </c>
      <c r="I55">
        <v>57</v>
      </c>
      <c r="J55">
        <v>46.9</v>
      </c>
      <c r="K55">
        <v>49.7</v>
      </c>
      <c r="L55">
        <v>57.1</v>
      </c>
      <c r="M55">
        <v>41</v>
      </c>
      <c r="N55">
        <v>53.3</v>
      </c>
      <c r="O55">
        <v>57</v>
      </c>
      <c r="P55">
        <v>44.6</v>
      </c>
      <c r="Q55">
        <v>53.7</v>
      </c>
      <c r="R55">
        <v>56.9</v>
      </c>
    </row>
    <row r="56" spans="1:18" x14ac:dyDescent="0.25">
      <c r="A56">
        <v>56.9</v>
      </c>
      <c r="B56">
        <v>53.6</v>
      </c>
      <c r="C56">
        <v>57</v>
      </c>
      <c r="D56">
        <v>56.9</v>
      </c>
      <c r="E56">
        <v>53.5</v>
      </c>
      <c r="F56">
        <v>57</v>
      </c>
      <c r="G56">
        <v>53.6</v>
      </c>
      <c r="H56">
        <v>53.8</v>
      </c>
      <c r="I56">
        <v>57.1</v>
      </c>
      <c r="J56">
        <v>49.5</v>
      </c>
      <c r="K56">
        <v>52.9</v>
      </c>
      <c r="L56">
        <v>56.3</v>
      </c>
      <c r="M56">
        <v>43.2</v>
      </c>
      <c r="N56">
        <v>53.3</v>
      </c>
      <c r="O56">
        <v>57.1</v>
      </c>
      <c r="P56">
        <v>44.6</v>
      </c>
      <c r="Q56">
        <v>54.3</v>
      </c>
      <c r="R56">
        <v>57.1</v>
      </c>
    </row>
    <row r="57" spans="1:18" x14ac:dyDescent="0.25">
      <c r="A57">
        <v>56.9</v>
      </c>
      <c r="B57">
        <v>53.6</v>
      </c>
      <c r="C57">
        <v>57.1</v>
      </c>
      <c r="D57">
        <v>57</v>
      </c>
      <c r="E57">
        <v>48.3</v>
      </c>
      <c r="F57">
        <v>56.8</v>
      </c>
      <c r="G57">
        <v>53.6</v>
      </c>
      <c r="H57">
        <v>51</v>
      </c>
      <c r="I57">
        <v>57.4</v>
      </c>
      <c r="J57">
        <v>48.8</v>
      </c>
      <c r="K57">
        <v>53.6</v>
      </c>
      <c r="L57">
        <v>57.1</v>
      </c>
      <c r="M57">
        <v>44.1</v>
      </c>
      <c r="N57">
        <v>53.1</v>
      </c>
      <c r="O57">
        <v>57</v>
      </c>
      <c r="P57">
        <v>44.6</v>
      </c>
      <c r="Q57">
        <v>53.6</v>
      </c>
      <c r="R57">
        <v>54.5</v>
      </c>
    </row>
    <row r="58" spans="1:18" x14ac:dyDescent="0.25">
      <c r="A58">
        <v>57.3</v>
      </c>
      <c r="B58">
        <v>54.3</v>
      </c>
      <c r="C58">
        <v>57.1</v>
      </c>
      <c r="D58">
        <v>57.1</v>
      </c>
      <c r="E58">
        <v>53.5</v>
      </c>
      <c r="F58">
        <v>56.8</v>
      </c>
      <c r="G58">
        <v>53.6</v>
      </c>
      <c r="H58">
        <v>53.3</v>
      </c>
      <c r="I58">
        <v>57.1</v>
      </c>
      <c r="J58">
        <v>49.4</v>
      </c>
      <c r="K58">
        <v>53.4</v>
      </c>
      <c r="L58">
        <v>57</v>
      </c>
      <c r="M58">
        <v>42</v>
      </c>
      <c r="N58">
        <v>53.5</v>
      </c>
      <c r="O58">
        <v>57.1</v>
      </c>
      <c r="P58">
        <v>44.8</v>
      </c>
      <c r="Q58">
        <v>53.5</v>
      </c>
      <c r="R58">
        <v>57.1</v>
      </c>
    </row>
    <row r="59" spans="1:18" x14ac:dyDescent="0.25">
      <c r="A59">
        <v>57.1</v>
      </c>
      <c r="B59">
        <v>53.6</v>
      </c>
      <c r="C59">
        <v>57</v>
      </c>
      <c r="D59">
        <v>57.2</v>
      </c>
      <c r="E59">
        <v>53.8</v>
      </c>
      <c r="F59">
        <v>56.3</v>
      </c>
      <c r="G59">
        <v>53.6</v>
      </c>
      <c r="H59">
        <v>48.8</v>
      </c>
      <c r="I59">
        <v>57.1</v>
      </c>
      <c r="J59">
        <v>49.5</v>
      </c>
      <c r="K59">
        <v>53.6</v>
      </c>
      <c r="L59">
        <v>57.4</v>
      </c>
      <c r="M59">
        <v>35.799999999999997</v>
      </c>
      <c r="N59">
        <v>53.2</v>
      </c>
      <c r="O59">
        <v>57.4</v>
      </c>
      <c r="P59">
        <v>44.2</v>
      </c>
      <c r="Q59">
        <v>53.6</v>
      </c>
      <c r="R59">
        <v>52.1</v>
      </c>
    </row>
    <row r="60" spans="1:18" x14ac:dyDescent="0.25">
      <c r="A60">
        <v>57.2</v>
      </c>
      <c r="B60">
        <v>53.8</v>
      </c>
      <c r="C60">
        <v>56.9</v>
      </c>
      <c r="D60">
        <v>57.2</v>
      </c>
      <c r="E60">
        <v>53.5</v>
      </c>
      <c r="F60">
        <v>57</v>
      </c>
      <c r="G60">
        <v>53.5</v>
      </c>
      <c r="H60">
        <v>53.8</v>
      </c>
      <c r="I60">
        <v>57.3</v>
      </c>
      <c r="J60">
        <v>49.6</v>
      </c>
      <c r="K60">
        <v>53.6</v>
      </c>
      <c r="L60">
        <v>57.1</v>
      </c>
      <c r="M60">
        <v>46</v>
      </c>
      <c r="N60">
        <v>53.5</v>
      </c>
      <c r="O60">
        <v>57.6</v>
      </c>
      <c r="P60">
        <v>45.1</v>
      </c>
      <c r="Q60">
        <v>51.1</v>
      </c>
      <c r="R60">
        <v>57.1</v>
      </c>
    </row>
    <row r="61" spans="1:18" x14ac:dyDescent="0.25">
      <c r="A61">
        <v>57.1</v>
      </c>
      <c r="B61">
        <v>53.6</v>
      </c>
      <c r="C61">
        <v>57.1</v>
      </c>
      <c r="D61">
        <v>57.1</v>
      </c>
      <c r="E61">
        <v>53.4</v>
      </c>
      <c r="F61">
        <v>57</v>
      </c>
      <c r="G61">
        <v>53.8</v>
      </c>
      <c r="H61">
        <v>50</v>
      </c>
      <c r="I61">
        <v>57</v>
      </c>
      <c r="J61">
        <v>49.5</v>
      </c>
      <c r="K61">
        <v>30.6</v>
      </c>
      <c r="L61">
        <v>55.8</v>
      </c>
      <c r="M61">
        <v>44.9</v>
      </c>
      <c r="N61">
        <v>53.1</v>
      </c>
      <c r="O61">
        <v>57</v>
      </c>
      <c r="P61">
        <v>45.8</v>
      </c>
      <c r="Q61">
        <v>50</v>
      </c>
      <c r="R61">
        <v>57.1</v>
      </c>
    </row>
    <row r="62" spans="1:18" x14ac:dyDescent="0.25">
      <c r="A62">
        <v>57</v>
      </c>
      <c r="B62">
        <v>53.5</v>
      </c>
      <c r="C62">
        <v>56.9</v>
      </c>
      <c r="D62">
        <v>56.7</v>
      </c>
      <c r="E62">
        <v>53.6</v>
      </c>
      <c r="F62">
        <v>56.9</v>
      </c>
      <c r="G62">
        <v>53.6</v>
      </c>
      <c r="H62">
        <v>49.5</v>
      </c>
      <c r="I62">
        <v>57.2</v>
      </c>
      <c r="J62">
        <v>43.8</v>
      </c>
      <c r="K62">
        <v>49.6</v>
      </c>
      <c r="L62">
        <v>57.2</v>
      </c>
      <c r="M62">
        <v>44.6</v>
      </c>
      <c r="N62">
        <v>51.6</v>
      </c>
      <c r="O62">
        <v>52.7</v>
      </c>
      <c r="P62">
        <v>43.5</v>
      </c>
      <c r="Q62">
        <v>53.5</v>
      </c>
      <c r="R62">
        <v>56.9</v>
      </c>
    </row>
    <row r="63" spans="1:18" x14ac:dyDescent="0.25">
      <c r="A63">
        <v>57.1</v>
      </c>
      <c r="B63">
        <v>53.7</v>
      </c>
      <c r="C63">
        <v>57.1</v>
      </c>
      <c r="D63">
        <v>57.1</v>
      </c>
      <c r="E63">
        <v>53.5</v>
      </c>
      <c r="F63">
        <v>57.1</v>
      </c>
      <c r="G63">
        <v>53.6</v>
      </c>
      <c r="H63">
        <v>49.8</v>
      </c>
      <c r="I63">
        <v>56.4</v>
      </c>
      <c r="J63">
        <v>49.4</v>
      </c>
      <c r="K63">
        <v>52.4</v>
      </c>
      <c r="L63">
        <v>54.8</v>
      </c>
      <c r="M63">
        <v>44.8</v>
      </c>
      <c r="N63">
        <v>49.9</v>
      </c>
      <c r="O63">
        <v>57.1</v>
      </c>
      <c r="P63">
        <v>45.3</v>
      </c>
      <c r="Q63">
        <v>51.7</v>
      </c>
      <c r="R63">
        <v>56.9</v>
      </c>
    </row>
    <row r="64" spans="1:18" x14ac:dyDescent="0.25">
      <c r="A64">
        <v>57.2</v>
      </c>
      <c r="B64">
        <v>53.5</v>
      </c>
      <c r="C64">
        <v>57.1</v>
      </c>
      <c r="D64">
        <v>57.2</v>
      </c>
      <c r="E64">
        <v>53.5</v>
      </c>
      <c r="F64">
        <v>57</v>
      </c>
      <c r="G64">
        <v>53.6</v>
      </c>
      <c r="H64">
        <v>50.4</v>
      </c>
      <c r="I64">
        <v>57.1</v>
      </c>
      <c r="J64">
        <v>29.7</v>
      </c>
      <c r="K64">
        <v>53.1</v>
      </c>
      <c r="L64">
        <v>57.1</v>
      </c>
      <c r="M64">
        <v>45</v>
      </c>
      <c r="N64">
        <v>53.1</v>
      </c>
      <c r="O64">
        <v>57.1</v>
      </c>
      <c r="P64">
        <v>32.9</v>
      </c>
      <c r="Q64">
        <v>53.7</v>
      </c>
      <c r="R64">
        <v>56.1</v>
      </c>
    </row>
    <row r="65" spans="1:18" x14ac:dyDescent="0.25">
      <c r="A65">
        <v>56.9</v>
      </c>
      <c r="B65">
        <v>53.3</v>
      </c>
      <c r="C65">
        <v>57.1</v>
      </c>
      <c r="D65">
        <v>56.8</v>
      </c>
      <c r="E65">
        <v>52.2</v>
      </c>
      <c r="F65">
        <v>57</v>
      </c>
      <c r="G65">
        <v>51.4</v>
      </c>
      <c r="H65">
        <v>52.2</v>
      </c>
      <c r="I65">
        <v>57.1</v>
      </c>
      <c r="J65">
        <v>49.8</v>
      </c>
      <c r="K65">
        <v>53.5</v>
      </c>
      <c r="L65">
        <v>57</v>
      </c>
      <c r="M65">
        <v>44.7</v>
      </c>
      <c r="N65">
        <v>49.6</v>
      </c>
      <c r="O65">
        <v>56.9</v>
      </c>
      <c r="P65">
        <v>44.5</v>
      </c>
      <c r="Q65">
        <v>53.6</v>
      </c>
      <c r="R65">
        <v>57.1</v>
      </c>
    </row>
    <row r="66" spans="1:18" x14ac:dyDescent="0.25">
      <c r="A66">
        <v>57</v>
      </c>
      <c r="B66">
        <v>53.5</v>
      </c>
      <c r="C66">
        <v>56.9</v>
      </c>
      <c r="D66">
        <v>57</v>
      </c>
      <c r="E66">
        <v>53.7</v>
      </c>
      <c r="F66">
        <v>57.2</v>
      </c>
      <c r="G66">
        <v>53.4</v>
      </c>
      <c r="H66">
        <v>51.6</v>
      </c>
      <c r="I66">
        <v>56.8</v>
      </c>
      <c r="J66">
        <v>49.6</v>
      </c>
      <c r="K66">
        <v>53.3</v>
      </c>
      <c r="L66">
        <v>56.8</v>
      </c>
      <c r="M66">
        <v>46.4</v>
      </c>
      <c r="N66">
        <v>50.5</v>
      </c>
      <c r="O66">
        <v>57</v>
      </c>
      <c r="P66">
        <v>46</v>
      </c>
      <c r="Q66">
        <v>53.6</v>
      </c>
      <c r="R66">
        <v>57.1</v>
      </c>
    </row>
    <row r="67" spans="1:18" x14ac:dyDescent="0.25">
      <c r="A67">
        <v>57.1</v>
      </c>
      <c r="B67">
        <v>53.6</v>
      </c>
      <c r="C67">
        <v>57.1</v>
      </c>
      <c r="D67">
        <v>56.9</v>
      </c>
      <c r="E67">
        <v>53.6</v>
      </c>
      <c r="F67">
        <v>57.2</v>
      </c>
      <c r="G67">
        <v>54.4</v>
      </c>
      <c r="H67">
        <v>53.6</v>
      </c>
      <c r="I67">
        <v>57.1</v>
      </c>
      <c r="J67">
        <v>48.3</v>
      </c>
      <c r="K67">
        <v>51.1</v>
      </c>
      <c r="L67">
        <v>57.1</v>
      </c>
      <c r="M67">
        <v>43.7</v>
      </c>
      <c r="N67">
        <v>49.6</v>
      </c>
      <c r="O67">
        <v>57.1</v>
      </c>
      <c r="P67">
        <v>45.6</v>
      </c>
      <c r="Q67">
        <v>53.6</v>
      </c>
      <c r="R67">
        <v>57.1</v>
      </c>
    </row>
    <row r="68" spans="1:18" x14ac:dyDescent="0.25">
      <c r="A68">
        <v>57.2</v>
      </c>
      <c r="B68">
        <v>45.9</v>
      </c>
      <c r="C68">
        <v>57.1</v>
      </c>
      <c r="D68">
        <v>57.2</v>
      </c>
      <c r="E68">
        <v>53.6</v>
      </c>
      <c r="F68">
        <v>57</v>
      </c>
      <c r="G68">
        <v>53.8</v>
      </c>
      <c r="H68">
        <v>53.7</v>
      </c>
      <c r="I68">
        <v>57.2</v>
      </c>
      <c r="J68">
        <v>46.4</v>
      </c>
      <c r="K68">
        <v>53.3</v>
      </c>
      <c r="L68">
        <v>57.1</v>
      </c>
      <c r="M68">
        <v>44.8</v>
      </c>
      <c r="N68">
        <v>50.7</v>
      </c>
      <c r="O68">
        <v>57.1</v>
      </c>
      <c r="P68">
        <v>30.9</v>
      </c>
      <c r="Q68">
        <v>49.9</v>
      </c>
      <c r="R68">
        <v>57</v>
      </c>
    </row>
    <row r="69" spans="1:18" x14ac:dyDescent="0.25">
      <c r="A69">
        <v>57</v>
      </c>
      <c r="B69">
        <v>53.2</v>
      </c>
      <c r="C69">
        <v>57.4</v>
      </c>
      <c r="D69">
        <v>56.9</v>
      </c>
      <c r="E69">
        <v>53.6</v>
      </c>
      <c r="F69">
        <v>56.8</v>
      </c>
      <c r="G69">
        <v>53.5</v>
      </c>
      <c r="H69">
        <v>53.7</v>
      </c>
      <c r="I69">
        <v>57.1</v>
      </c>
      <c r="J69">
        <v>49</v>
      </c>
      <c r="K69">
        <v>52.6</v>
      </c>
      <c r="L69">
        <v>57.1</v>
      </c>
      <c r="M69">
        <v>47.4</v>
      </c>
      <c r="N69">
        <v>53.9</v>
      </c>
      <c r="O69">
        <v>57.1</v>
      </c>
      <c r="P69">
        <v>36.4</v>
      </c>
      <c r="Q69">
        <v>52.2</v>
      </c>
      <c r="R69">
        <v>56.9</v>
      </c>
    </row>
    <row r="70" spans="1:18" x14ac:dyDescent="0.25">
      <c r="A70">
        <v>57.1</v>
      </c>
      <c r="B70">
        <v>54.3</v>
      </c>
      <c r="C70">
        <v>57.1</v>
      </c>
      <c r="D70">
        <v>53.9</v>
      </c>
      <c r="E70">
        <v>53.6</v>
      </c>
      <c r="F70">
        <v>57.1</v>
      </c>
      <c r="G70">
        <v>53.6</v>
      </c>
      <c r="H70">
        <v>53.6</v>
      </c>
      <c r="I70">
        <v>57.3</v>
      </c>
      <c r="J70">
        <v>49.6</v>
      </c>
      <c r="K70">
        <v>52.7</v>
      </c>
      <c r="L70">
        <v>57.3</v>
      </c>
      <c r="M70">
        <v>45.9</v>
      </c>
      <c r="N70">
        <v>53.5</v>
      </c>
      <c r="O70">
        <v>57</v>
      </c>
      <c r="P70">
        <v>44.9</v>
      </c>
      <c r="Q70">
        <v>53.6</v>
      </c>
      <c r="R70">
        <v>57</v>
      </c>
    </row>
    <row r="71" spans="1:18" x14ac:dyDescent="0.25">
      <c r="A71">
        <v>57.2</v>
      </c>
      <c r="B71">
        <v>53.7</v>
      </c>
      <c r="C71">
        <v>57.4</v>
      </c>
      <c r="D71">
        <v>57</v>
      </c>
      <c r="E71">
        <v>53.6</v>
      </c>
      <c r="F71">
        <v>57.1</v>
      </c>
      <c r="G71">
        <v>53.6</v>
      </c>
      <c r="H71">
        <v>52.3</v>
      </c>
      <c r="I71">
        <v>57</v>
      </c>
      <c r="J71">
        <v>49.6</v>
      </c>
      <c r="K71">
        <v>53.5</v>
      </c>
      <c r="L71">
        <v>56</v>
      </c>
      <c r="M71">
        <v>44.7</v>
      </c>
      <c r="N71">
        <v>54.4</v>
      </c>
      <c r="O71">
        <v>57</v>
      </c>
      <c r="P71">
        <v>37.6</v>
      </c>
      <c r="Q71">
        <v>49.7</v>
      </c>
      <c r="R71">
        <v>57.1</v>
      </c>
    </row>
    <row r="72" spans="1:18" x14ac:dyDescent="0.25">
      <c r="A72">
        <v>57.1</v>
      </c>
      <c r="B72">
        <v>53.7</v>
      </c>
      <c r="C72">
        <v>57</v>
      </c>
      <c r="D72">
        <v>57.2</v>
      </c>
      <c r="E72">
        <v>53.5</v>
      </c>
      <c r="F72">
        <v>57</v>
      </c>
      <c r="G72">
        <v>53.4</v>
      </c>
      <c r="H72">
        <v>53.5</v>
      </c>
      <c r="I72">
        <v>57</v>
      </c>
      <c r="J72">
        <v>49.8</v>
      </c>
      <c r="K72">
        <v>53.3</v>
      </c>
      <c r="L72">
        <v>57</v>
      </c>
      <c r="M72">
        <v>44.8</v>
      </c>
      <c r="N72">
        <v>53.6</v>
      </c>
      <c r="O72">
        <v>57.1</v>
      </c>
      <c r="P72">
        <v>36.6</v>
      </c>
      <c r="Q72">
        <v>52</v>
      </c>
      <c r="R72">
        <v>54</v>
      </c>
    </row>
    <row r="73" spans="1:18" x14ac:dyDescent="0.25">
      <c r="A73">
        <v>57</v>
      </c>
      <c r="B73">
        <v>53.7</v>
      </c>
      <c r="C73">
        <v>57.2</v>
      </c>
      <c r="D73">
        <v>57</v>
      </c>
      <c r="E73">
        <v>53.5</v>
      </c>
      <c r="F73">
        <v>57</v>
      </c>
      <c r="G73">
        <v>53.6</v>
      </c>
      <c r="H73">
        <v>53.7</v>
      </c>
      <c r="I73">
        <v>57.5</v>
      </c>
      <c r="J73">
        <v>49.1</v>
      </c>
      <c r="K73">
        <v>51</v>
      </c>
      <c r="L73">
        <v>56.6</v>
      </c>
      <c r="M73">
        <v>44.3</v>
      </c>
      <c r="N73">
        <v>51.1</v>
      </c>
      <c r="O73">
        <v>57</v>
      </c>
      <c r="P73">
        <v>39.700000000000003</v>
      </c>
      <c r="Q73">
        <v>50.3</v>
      </c>
      <c r="R73">
        <v>57.2</v>
      </c>
    </row>
    <row r="74" spans="1:18" x14ac:dyDescent="0.25">
      <c r="A74">
        <v>57.1</v>
      </c>
      <c r="B74">
        <v>53.8</v>
      </c>
      <c r="C74">
        <v>57.3</v>
      </c>
      <c r="D74">
        <v>56.9</v>
      </c>
      <c r="E74">
        <v>53.6</v>
      </c>
      <c r="F74">
        <v>57</v>
      </c>
      <c r="G74">
        <v>53.6</v>
      </c>
      <c r="H74">
        <v>53.5</v>
      </c>
      <c r="I74">
        <v>57</v>
      </c>
      <c r="J74">
        <v>49.7</v>
      </c>
      <c r="K74">
        <v>53.7</v>
      </c>
      <c r="L74">
        <v>57.1</v>
      </c>
      <c r="M74">
        <v>44.6</v>
      </c>
      <c r="N74">
        <v>50.1</v>
      </c>
      <c r="O74">
        <v>57.1</v>
      </c>
      <c r="P74">
        <v>39.4</v>
      </c>
      <c r="Q74">
        <v>51</v>
      </c>
      <c r="R74">
        <v>57.5</v>
      </c>
    </row>
    <row r="75" spans="1:18" x14ac:dyDescent="0.25">
      <c r="A75">
        <v>56.1</v>
      </c>
      <c r="B75">
        <v>53.8</v>
      </c>
      <c r="C75">
        <v>57.2</v>
      </c>
      <c r="D75">
        <v>57</v>
      </c>
      <c r="E75">
        <v>53.6</v>
      </c>
      <c r="F75">
        <v>57.1</v>
      </c>
      <c r="G75">
        <v>53.6</v>
      </c>
      <c r="H75">
        <v>51</v>
      </c>
      <c r="I75">
        <v>57</v>
      </c>
      <c r="J75">
        <v>46.8</v>
      </c>
      <c r="K75">
        <v>53.5</v>
      </c>
      <c r="L75">
        <v>57.5</v>
      </c>
      <c r="M75">
        <v>44.6</v>
      </c>
      <c r="N75">
        <v>50.1</v>
      </c>
      <c r="O75">
        <v>56.9</v>
      </c>
      <c r="P75">
        <v>31</v>
      </c>
      <c r="Q75">
        <v>53.6</v>
      </c>
      <c r="R75">
        <v>56.9</v>
      </c>
    </row>
    <row r="76" spans="1:18" x14ac:dyDescent="0.25">
      <c r="A76">
        <v>57</v>
      </c>
      <c r="B76">
        <v>53.3</v>
      </c>
      <c r="C76">
        <v>57.1</v>
      </c>
      <c r="D76">
        <v>57</v>
      </c>
      <c r="E76">
        <v>53.6</v>
      </c>
      <c r="F76">
        <v>57.5</v>
      </c>
      <c r="G76">
        <v>53.4</v>
      </c>
      <c r="H76">
        <v>53.6</v>
      </c>
      <c r="I76">
        <v>57.3</v>
      </c>
      <c r="J76">
        <v>46.7</v>
      </c>
      <c r="K76">
        <v>53.8</v>
      </c>
      <c r="L76">
        <v>57.1</v>
      </c>
      <c r="M76">
        <v>44.5</v>
      </c>
      <c r="N76">
        <v>54</v>
      </c>
      <c r="O76">
        <v>57.4</v>
      </c>
      <c r="P76">
        <v>17.5</v>
      </c>
      <c r="Q76">
        <v>53.6</v>
      </c>
      <c r="R76">
        <v>57</v>
      </c>
    </row>
    <row r="77" spans="1:18" x14ac:dyDescent="0.25">
      <c r="A77">
        <v>57.1</v>
      </c>
      <c r="B77">
        <v>53.6</v>
      </c>
      <c r="C77">
        <v>57.1</v>
      </c>
      <c r="D77">
        <v>56.9</v>
      </c>
      <c r="E77">
        <v>53.6</v>
      </c>
      <c r="F77">
        <v>57.2</v>
      </c>
      <c r="G77">
        <v>53.6</v>
      </c>
      <c r="H77">
        <v>53.6</v>
      </c>
      <c r="I77">
        <v>56.9</v>
      </c>
      <c r="J77">
        <v>46.8</v>
      </c>
      <c r="K77">
        <v>53.7</v>
      </c>
      <c r="L77">
        <v>52.2</v>
      </c>
      <c r="M77">
        <v>43.1</v>
      </c>
      <c r="N77">
        <v>53.6</v>
      </c>
      <c r="O77">
        <v>57.2</v>
      </c>
      <c r="P77">
        <v>44.7</v>
      </c>
      <c r="Q77">
        <v>54.1</v>
      </c>
      <c r="R77">
        <v>57</v>
      </c>
    </row>
    <row r="78" spans="1:18" x14ac:dyDescent="0.25">
      <c r="A78">
        <v>57.2</v>
      </c>
      <c r="B78">
        <v>53.6</v>
      </c>
      <c r="C78">
        <v>57.5</v>
      </c>
      <c r="D78">
        <v>52.7</v>
      </c>
      <c r="E78">
        <v>53.5</v>
      </c>
      <c r="F78">
        <v>57.1</v>
      </c>
      <c r="G78">
        <v>54.2</v>
      </c>
      <c r="H78">
        <v>53.5</v>
      </c>
      <c r="I78">
        <v>57</v>
      </c>
      <c r="J78">
        <v>45.8</v>
      </c>
      <c r="K78">
        <v>53.2</v>
      </c>
      <c r="L78">
        <v>56.8</v>
      </c>
      <c r="M78">
        <v>44.9</v>
      </c>
      <c r="N78">
        <v>53.7</v>
      </c>
      <c r="O78">
        <v>57</v>
      </c>
      <c r="P78">
        <v>44.5</v>
      </c>
      <c r="Q78">
        <v>53.4</v>
      </c>
      <c r="R78">
        <v>57.1</v>
      </c>
    </row>
    <row r="79" spans="1:18" x14ac:dyDescent="0.25">
      <c r="A79">
        <v>57.1</v>
      </c>
      <c r="B79">
        <v>53.5</v>
      </c>
      <c r="C79">
        <v>57.1</v>
      </c>
      <c r="D79">
        <v>55.4</v>
      </c>
      <c r="E79">
        <v>53.5</v>
      </c>
      <c r="F79">
        <v>56.6</v>
      </c>
      <c r="G79">
        <v>54</v>
      </c>
      <c r="H79">
        <v>54.2</v>
      </c>
      <c r="I79">
        <v>57</v>
      </c>
      <c r="J79">
        <v>38</v>
      </c>
      <c r="K79">
        <v>53.7</v>
      </c>
      <c r="L79">
        <v>57.1</v>
      </c>
      <c r="M79">
        <v>46.1</v>
      </c>
      <c r="N79">
        <v>53.5</v>
      </c>
      <c r="O79">
        <v>57</v>
      </c>
      <c r="P79">
        <v>41.7</v>
      </c>
      <c r="Q79">
        <v>53.6</v>
      </c>
      <c r="R79">
        <v>57.1</v>
      </c>
    </row>
    <row r="80" spans="1:18" x14ac:dyDescent="0.25">
      <c r="A80">
        <v>57.1</v>
      </c>
      <c r="B80">
        <v>53.6</v>
      </c>
      <c r="C80">
        <v>57.2</v>
      </c>
      <c r="D80">
        <v>54.8</v>
      </c>
      <c r="E80">
        <v>51.1</v>
      </c>
      <c r="F80">
        <v>57.2</v>
      </c>
      <c r="G80">
        <v>51.5</v>
      </c>
      <c r="H80">
        <v>51</v>
      </c>
      <c r="I80">
        <v>57.2</v>
      </c>
      <c r="J80">
        <v>36.299999999999997</v>
      </c>
      <c r="K80">
        <v>53.6</v>
      </c>
      <c r="L80">
        <v>57.1</v>
      </c>
      <c r="M80">
        <v>42.2</v>
      </c>
      <c r="N80">
        <v>53.5</v>
      </c>
      <c r="O80">
        <v>57.1</v>
      </c>
      <c r="P80">
        <v>44.6</v>
      </c>
      <c r="Q80">
        <v>53.5</v>
      </c>
      <c r="R80">
        <v>56.7</v>
      </c>
    </row>
    <row r="81" spans="1:18" x14ac:dyDescent="0.25">
      <c r="A81">
        <v>57.1</v>
      </c>
      <c r="B81">
        <v>54.4</v>
      </c>
      <c r="C81">
        <v>57.4</v>
      </c>
      <c r="D81">
        <v>53.3</v>
      </c>
      <c r="E81">
        <v>53.5</v>
      </c>
      <c r="F81">
        <v>57</v>
      </c>
      <c r="G81">
        <v>54.2</v>
      </c>
      <c r="H81">
        <v>53.6</v>
      </c>
      <c r="I81">
        <v>57.1</v>
      </c>
      <c r="J81">
        <v>31.6</v>
      </c>
      <c r="K81">
        <v>51.2</v>
      </c>
      <c r="L81">
        <v>57</v>
      </c>
      <c r="M81">
        <v>39</v>
      </c>
      <c r="N81">
        <v>53.5</v>
      </c>
      <c r="O81">
        <v>57</v>
      </c>
      <c r="P81">
        <v>42.3</v>
      </c>
      <c r="Q81">
        <v>52.6</v>
      </c>
      <c r="R81">
        <v>57</v>
      </c>
    </row>
    <row r="82" spans="1:18" x14ac:dyDescent="0.25">
      <c r="A82">
        <v>57.1</v>
      </c>
      <c r="B82">
        <v>53.7</v>
      </c>
      <c r="C82">
        <v>57.4</v>
      </c>
      <c r="D82">
        <v>57.1</v>
      </c>
      <c r="E82">
        <v>53.6</v>
      </c>
      <c r="F82">
        <v>57.1</v>
      </c>
      <c r="G82">
        <v>53.4</v>
      </c>
      <c r="H82">
        <v>53.6</v>
      </c>
      <c r="I82">
        <v>57.1</v>
      </c>
      <c r="J82">
        <v>49.6</v>
      </c>
      <c r="K82">
        <v>53.5</v>
      </c>
      <c r="L82">
        <v>57</v>
      </c>
      <c r="M82">
        <v>48.2</v>
      </c>
      <c r="N82">
        <v>52.7</v>
      </c>
      <c r="O82">
        <v>57.1</v>
      </c>
      <c r="P82">
        <v>43.9</v>
      </c>
      <c r="Q82">
        <v>52.3</v>
      </c>
      <c r="R82">
        <v>57.1</v>
      </c>
    </row>
    <row r="83" spans="1:18" x14ac:dyDescent="0.25">
      <c r="A83">
        <v>57.1</v>
      </c>
      <c r="B83">
        <v>53.6</v>
      </c>
      <c r="C83">
        <v>57.2</v>
      </c>
      <c r="D83">
        <v>57.1</v>
      </c>
      <c r="E83">
        <v>53.6</v>
      </c>
      <c r="F83">
        <v>57.2</v>
      </c>
      <c r="G83">
        <v>53.6</v>
      </c>
      <c r="H83">
        <v>51.2</v>
      </c>
      <c r="I83">
        <v>57.2</v>
      </c>
      <c r="J83">
        <v>49.3</v>
      </c>
      <c r="K83">
        <v>54</v>
      </c>
      <c r="L83">
        <v>57.1</v>
      </c>
      <c r="M83">
        <v>48.1</v>
      </c>
      <c r="N83">
        <v>50.7</v>
      </c>
      <c r="O83">
        <v>57.2</v>
      </c>
      <c r="P83">
        <v>46</v>
      </c>
      <c r="Q83">
        <v>49.7</v>
      </c>
      <c r="R83">
        <v>57.1</v>
      </c>
    </row>
    <row r="84" spans="1:18" x14ac:dyDescent="0.25">
      <c r="A84">
        <v>57.5</v>
      </c>
      <c r="B84">
        <v>53.6</v>
      </c>
      <c r="C84">
        <v>57.1</v>
      </c>
      <c r="D84">
        <v>54.6</v>
      </c>
      <c r="E84">
        <v>53.7</v>
      </c>
      <c r="F84">
        <v>57.1</v>
      </c>
      <c r="G84">
        <v>53.7</v>
      </c>
      <c r="H84">
        <v>51.8</v>
      </c>
      <c r="I84">
        <v>56.8</v>
      </c>
      <c r="J84">
        <v>49.4</v>
      </c>
      <c r="K84">
        <v>53.6</v>
      </c>
      <c r="L84">
        <v>57.1</v>
      </c>
      <c r="M84">
        <v>45.4</v>
      </c>
      <c r="N84">
        <v>52.1</v>
      </c>
      <c r="O84">
        <v>57</v>
      </c>
      <c r="P84">
        <v>44.6</v>
      </c>
      <c r="Q84">
        <v>54</v>
      </c>
      <c r="R84">
        <v>57</v>
      </c>
    </row>
    <row r="85" spans="1:18" x14ac:dyDescent="0.25">
      <c r="A85">
        <v>57.1</v>
      </c>
      <c r="B85">
        <v>53.5</v>
      </c>
      <c r="C85">
        <v>57.6</v>
      </c>
      <c r="D85">
        <v>56.9</v>
      </c>
      <c r="E85">
        <v>53.6</v>
      </c>
      <c r="F85">
        <v>57.1</v>
      </c>
      <c r="G85">
        <v>47.8</v>
      </c>
      <c r="H85">
        <v>54.4</v>
      </c>
      <c r="I85">
        <v>57.1</v>
      </c>
      <c r="J85">
        <v>49.5</v>
      </c>
      <c r="K85">
        <v>53.7</v>
      </c>
      <c r="L85">
        <v>57.1</v>
      </c>
      <c r="M85">
        <v>45</v>
      </c>
      <c r="N85">
        <v>49.7</v>
      </c>
      <c r="O85">
        <v>57.2</v>
      </c>
      <c r="P85">
        <v>40.299999999999997</v>
      </c>
      <c r="Q85">
        <v>53.6</v>
      </c>
      <c r="R85">
        <v>57</v>
      </c>
    </row>
    <row r="86" spans="1:18" x14ac:dyDescent="0.25">
      <c r="A86">
        <v>56.9</v>
      </c>
      <c r="B86">
        <v>53.7</v>
      </c>
      <c r="C86">
        <v>57</v>
      </c>
      <c r="D86">
        <v>53.2</v>
      </c>
      <c r="E86">
        <v>53.6</v>
      </c>
      <c r="F86">
        <v>57</v>
      </c>
      <c r="G86">
        <v>54.1</v>
      </c>
      <c r="H86">
        <v>53.6</v>
      </c>
      <c r="I86">
        <v>57</v>
      </c>
      <c r="J86">
        <v>47.7</v>
      </c>
      <c r="K86">
        <v>53.5</v>
      </c>
      <c r="L86">
        <v>56.2</v>
      </c>
      <c r="M86">
        <v>22.7</v>
      </c>
      <c r="N86">
        <v>53.2</v>
      </c>
      <c r="O86">
        <v>56.9</v>
      </c>
      <c r="P86">
        <v>44.6</v>
      </c>
      <c r="Q86">
        <v>53.7</v>
      </c>
      <c r="R86">
        <v>57.1</v>
      </c>
    </row>
    <row r="87" spans="1:18" x14ac:dyDescent="0.25">
      <c r="A87">
        <v>57</v>
      </c>
      <c r="B87">
        <v>54</v>
      </c>
      <c r="C87">
        <v>56.9</v>
      </c>
      <c r="D87">
        <v>57.3</v>
      </c>
      <c r="E87">
        <v>53.8</v>
      </c>
      <c r="F87">
        <v>57.1</v>
      </c>
      <c r="G87">
        <v>53.7</v>
      </c>
      <c r="H87">
        <v>53.6</v>
      </c>
      <c r="I87">
        <v>57.2</v>
      </c>
      <c r="J87">
        <v>49</v>
      </c>
      <c r="K87">
        <v>54.3</v>
      </c>
      <c r="L87">
        <v>57.1</v>
      </c>
      <c r="M87">
        <v>20.3</v>
      </c>
      <c r="N87">
        <v>53.1</v>
      </c>
      <c r="O87">
        <v>56.9</v>
      </c>
      <c r="P87">
        <v>45.4</v>
      </c>
      <c r="Q87">
        <v>52.3</v>
      </c>
      <c r="R87">
        <v>54.8</v>
      </c>
    </row>
    <row r="88" spans="1:18" x14ac:dyDescent="0.25">
      <c r="A88">
        <v>57</v>
      </c>
      <c r="B88">
        <v>53.5</v>
      </c>
      <c r="C88">
        <v>57.1</v>
      </c>
      <c r="D88">
        <v>56.9</v>
      </c>
      <c r="E88">
        <v>53.5</v>
      </c>
      <c r="F88">
        <v>54.8</v>
      </c>
      <c r="G88">
        <v>52.9</v>
      </c>
      <c r="H88">
        <v>52.7</v>
      </c>
      <c r="I88">
        <v>57.1</v>
      </c>
      <c r="J88">
        <v>43.8</v>
      </c>
      <c r="K88">
        <v>53.2</v>
      </c>
      <c r="L88">
        <v>52.2</v>
      </c>
      <c r="M88">
        <v>28.5</v>
      </c>
      <c r="N88">
        <v>54.1</v>
      </c>
      <c r="O88">
        <v>57</v>
      </c>
      <c r="P88">
        <v>44.6</v>
      </c>
      <c r="Q88">
        <v>50.9</v>
      </c>
      <c r="R88">
        <v>57.1</v>
      </c>
    </row>
    <row r="89" spans="1:18" x14ac:dyDescent="0.25">
      <c r="A89">
        <v>57.1</v>
      </c>
      <c r="B89">
        <v>53.5</v>
      </c>
      <c r="C89">
        <v>57.4</v>
      </c>
      <c r="D89">
        <v>57</v>
      </c>
      <c r="E89">
        <v>53.6</v>
      </c>
      <c r="F89">
        <v>57.1</v>
      </c>
      <c r="G89">
        <v>53.5</v>
      </c>
      <c r="H89">
        <v>53.6</v>
      </c>
      <c r="I89">
        <v>57.1</v>
      </c>
      <c r="J89">
        <v>50.5</v>
      </c>
      <c r="K89">
        <v>53.3</v>
      </c>
      <c r="L89">
        <v>56.9</v>
      </c>
      <c r="M89">
        <v>33.4</v>
      </c>
      <c r="N89">
        <v>53.3</v>
      </c>
      <c r="O89">
        <v>57.3</v>
      </c>
      <c r="P89">
        <v>43.6</v>
      </c>
      <c r="Q89">
        <v>49.5</v>
      </c>
      <c r="R89">
        <v>57.1</v>
      </c>
    </row>
    <row r="90" spans="1:18" x14ac:dyDescent="0.25">
      <c r="A90">
        <v>57.1</v>
      </c>
      <c r="B90">
        <v>53.5</v>
      </c>
      <c r="C90">
        <v>57.1</v>
      </c>
      <c r="D90">
        <v>53.5</v>
      </c>
      <c r="E90">
        <v>53.6</v>
      </c>
      <c r="F90">
        <v>57.3</v>
      </c>
      <c r="G90">
        <v>54.1</v>
      </c>
      <c r="H90">
        <v>53.6</v>
      </c>
      <c r="I90">
        <v>57.1</v>
      </c>
      <c r="J90">
        <v>49.5</v>
      </c>
      <c r="K90">
        <v>53.7</v>
      </c>
      <c r="M90">
        <v>39</v>
      </c>
      <c r="N90">
        <v>53.9</v>
      </c>
      <c r="O90">
        <v>56.4</v>
      </c>
      <c r="P90">
        <v>43.9</v>
      </c>
      <c r="Q90">
        <v>50.6</v>
      </c>
      <c r="R90">
        <v>57.1</v>
      </c>
    </row>
    <row r="91" spans="1:18" x14ac:dyDescent="0.25">
      <c r="A91">
        <v>57.5</v>
      </c>
      <c r="B91">
        <v>54.2</v>
      </c>
      <c r="C91">
        <v>57.2</v>
      </c>
      <c r="D91">
        <v>56.9</v>
      </c>
      <c r="E91">
        <v>53.6</v>
      </c>
      <c r="F91">
        <v>57.2</v>
      </c>
      <c r="G91">
        <v>53.4</v>
      </c>
      <c r="H91">
        <v>53.7</v>
      </c>
      <c r="I91">
        <v>56.9</v>
      </c>
      <c r="J91">
        <v>47.8</v>
      </c>
      <c r="K91">
        <v>53.5</v>
      </c>
      <c r="M91">
        <v>29.5</v>
      </c>
      <c r="N91">
        <v>51.3</v>
      </c>
      <c r="O91">
        <v>53.7</v>
      </c>
      <c r="P91">
        <v>45.4</v>
      </c>
      <c r="Q91">
        <v>49.6</v>
      </c>
      <c r="R91">
        <v>57</v>
      </c>
    </row>
    <row r="92" spans="1:18" x14ac:dyDescent="0.25">
      <c r="A92">
        <v>57.1</v>
      </c>
      <c r="B92">
        <v>53.6</v>
      </c>
      <c r="C92">
        <v>57</v>
      </c>
      <c r="D92">
        <v>54.3</v>
      </c>
      <c r="E92">
        <v>54.2</v>
      </c>
      <c r="F92">
        <v>57</v>
      </c>
      <c r="G92">
        <v>53.4</v>
      </c>
      <c r="H92">
        <v>53.6</v>
      </c>
      <c r="I92">
        <v>56.9</v>
      </c>
      <c r="J92">
        <v>49.4</v>
      </c>
      <c r="K92">
        <v>53.6</v>
      </c>
      <c r="M92">
        <v>40.5</v>
      </c>
      <c r="N92">
        <v>53.1</v>
      </c>
      <c r="O92">
        <v>57.1</v>
      </c>
      <c r="P92">
        <v>44.9</v>
      </c>
      <c r="Q92">
        <v>53.2</v>
      </c>
      <c r="R92">
        <v>57.2</v>
      </c>
    </row>
    <row r="93" spans="1:18" x14ac:dyDescent="0.25">
      <c r="A93">
        <v>57.1</v>
      </c>
      <c r="B93">
        <v>53.6</v>
      </c>
      <c r="C93">
        <v>57.1</v>
      </c>
      <c r="D93">
        <v>53.8</v>
      </c>
      <c r="E93">
        <v>53.5</v>
      </c>
      <c r="F93">
        <v>57</v>
      </c>
      <c r="G93">
        <v>53.6</v>
      </c>
      <c r="H93">
        <v>53.6</v>
      </c>
      <c r="I93">
        <v>57</v>
      </c>
      <c r="J93">
        <v>43.6</v>
      </c>
      <c r="K93">
        <v>53.6</v>
      </c>
      <c r="M93">
        <v>26.2</v>
      </c>
      <c r="N93">
        <v>52.4</v>
      </c>
      <c r="O93">
        <v>57.1</v>
      </c>
      <c r="P93">
        <v>44.9</v>
      </c>
      <c r="Q93">
        <v>53.7</v>
      </c>
      <c r="R93">
        <v>54.7</v>
      </c>
    </row>
    <row r="94" spans="1:18" x14ac:dyDescent="0.25">
      <c r="A94">
        <v>57.3</v>
      </c>
      <c r="B94">
        <v>53.5</v>
      </c>
      <c r="C94">
        <v>57</v>
      </c>
      <c r="D94">
        <v>56.2</v>
      </c>
      <c r="E94">
        <v>53.6</v>
      </c>
      <c r="F94">
        <v>57.1</v>
      </c>
      <c r="G94">
        <v>53.6</v>
      </c>
      <c r="H94">
        <v>53.5</v>
      </c>
      <c r="I94">
        <v>54.3</v>
      </c>
      <c r="J94">
        <v>49.3</v>
      </c>
      <c r="K94">
        <v>53.7</v>
      </c>
      <c r="M94">
        <v>19.5</v>
      </c>
      <c r="N94">
        <v>53.4</v>
      </c>
      <c r="O94">
        <v>54.8</v>
      </c>
      <c r="P94">
        <v>44.9</v>
      </c>
      <c r="Q94">
        <v>53.6</v>
      </c>
      <c r="R94">
        <v>57.1</v>
      </c>
    </row>
    <row r="95" spans="1:18" x14ac:dyDescent="0.25">
      <c r="A95">
        <v>57.1</v>
      </c>
      <c r="B95">
        <v>53.6</v>
      </c>
      <c r="C95">
        <v>54.7</v>
      </c>
      <c r="D95">
        <v>57.1</v>
      </c>
      <c r="E95">
        <v>53.6</v>
      </c>
      <c r="F95">
        <v>57</v>
      </c>
      <c r="G95">
        <v>53.7</v>
      </c>
      <c r="H95">
        <v>54.1</v>
      </c>
      <c r="I95">
        <v>57</v>
      </c>
      <c r="J95">
        <v>49.9</v>
      </c>
      <c r="K95">
        <v>49.6</v>
      </c>
      <c r="M95">
        <v>38.5</v>
      </c>
      <c r="N95">
        <v>53.6</v>
      </c>
      <c r="O95">
        <v>57.1</v>
      </c>
      <c r="P95">
        <v>44.1</v>
      </c>
      <c r="Q95">
        <v>53.7</v>
      </c>
      <c r="R95">
        <v>55.8</v>
      </c>
    </row>
    <row r="96" spans="1:18" x14ac:dyDescent="0.25">
      <c r="A96">
        <v>57</v>
      </c>
      <c r="B96">
        <v>54.1</v>
      </c>
      <c r="C96">
        <v>57</v>
      </c>
      <c r="D96">
        <v>57.2</v>
      </c>
      <c r="E96">
        <v>53.5</v>
      </c>
      <c r="F96">
        <v>57.1</v>
      </c>
      <c r="G96">
        <v>53.6</v>
      </c>
      <c r="H96">
        <v>53.5</v>
      </c>
      <c r="I96">
        <v>57.1</v>
      </c>
      <c r="J96">
        <v>49.5</v>
      </c>
      <c r="K96">
        <v>52.2</v>
      </c>
      <c r="M96">
        <v>44.6</v>
      </c>
      <c r="N96">
        <v>54.2</v>
      </c>
      <c r="O96">
        <v>57.1</v>
      </c>
      <c r="P96">
        <v>44.8</v>
      </c>
      <c r="Q96">
        <v>53.5</v>
      </c>
      <c r="R96">
        <v>57.1</v>
      </c>
    </row>
    <row r="97" spans="1:18" x14ac:dyDescent="0.25">
      <c r="A97">
        <v>57.1</v>
      </c>
      <c r="B97">
        <v>53.6</v>
      </c>
      <c r="C97">
        <v>57.1</v>
      </c>
      <c r="D97">
        <v>56.5</v>
      </c>
      <c r="E97">
        <v>53.5</v>
      </c>
      <c r="F97">
        <v>57.1</v>
      </c>
      <c r="G97">
        <v>53.6</v>
      </c>
      <c r="H97">
        <v>50.6</v>
      </c>
      <c r="I97">
        <v>56.9</v>
      </c>
      <c r="J97">
        <v>50.4</v>
      </c>
      <c r="K97">
        <v>52.7</v>
      </c>
      <c r="M97">
        <v>32.299999999999997</v>
      </c>
      <c r="N97">
        <v>53.7</v>
      </c>
      <c r="O97">
        <v>57.2</v>
      </c>
      <c r="P97">
        <v>41.5</v>
      </c>
      <c r="Q97">
        <v>51</v>
      </c>
      <c r="R97">
        <v>57.1</v>
      </c>
    </row>
    <row r="98" spans="1:18" x14ac:dyDescent="0.25">
      <c r="A98">
        <v>57.1</v>
      </c>
      <c r="B98">
        <v>53.5</v>
      </c>
      <c r="C98">
        <v>57.4</v>
      </c>
      <c r="D98">
        <v>57.2</v>
      </c>
      <c r="E98">
        <v>53.5</v>
      </c>
      <c r="F98">
        <v>57.1</v>
      </c>
      <c r="G98">
        <v>53.8</v>
      </c>
      <c r="H98">
        <v>50.9</v>
      </c>
      <c r="I98">
        <v>56.8</v>
      </c>
      <c r="J98">
        <v>49.5</v>
      </c>
      <c r="K98">
        <v>52.7</v>
      </c>
      <c r="M98">
        <v>22.1</v>
      </c>
      <c r="N98">
        <v>53.5</v>
      </c>
      <c r="O98">
        <v>57</v>
      </c>
      <c r="P98">
        <v>44.6</v>
      </c>
      <c r="Q98">
        <v>53.3</v>
      </c>
      <c r="R98">
        <v>56.9</v>
      </c>
    </row>
    <row r="99" spans="1:18" x14ac:dyDescent="0.25">
      <c r="A99">
        <v>57.1</v>
      </c>
      <c r="B99">
        <v>54.3</v>
      </c>
      <c r="C99">
        <v>57</v>
      </c>
      <c r="D99">
        <v>54.1</v>
      </c>
      <c r="E99">
        <v>53.6</v>
      </c>
      <c r="F99">
        <v>57.1</v>
      </c>
      <c r="G99">
        <v>53.5</v>
      </c>
      <c r="H99">
        <v>53.5</v>
      </c>
      <c r="I99">
        <v>57.1</v>
      </c>
      <c r="J99">
        <v>49.4</v>
      </c>
      <c r="K99">
        <v>52.3</v>
      </c>
      <c r="M99">
        <v>43.8</v>
      </c>
      <c r="N99">
        <v>53.6</v>
      </c>
      <c r="O99">
        <v>57.1</v>
      </c>
      <c r="P99">
        <v>44.9</v>
      </c>
      <c r="Q99">
        <v>52.7</v>
      </c>
      <c r="R99">
        <v>57</v>
      </c>
    </row>
    <row r="100" spans="1:18" x14ac:dyDescent="0.25">
      <c r="A100">
        <v>57.4</v>
      </c>
      <c r="B100">
        <v>53.8</v>
      </c>
      <c r="C100">
        <v>57</v>
      </c>
      <c r="D100">
        <v>55.2</v>
      </c>
      <c r="E100">
        <v>53.8</v>
      </c>
      <c r="F100">
        <v>57.1</v>
      </c>
      <c r="G100">
        <v>53.5</v>
      </c>
      <c r="H100">
        <v>49.4</v>
      </c>
      <c r="I100">
        <v>57.1</v>
      </c>
      <c r="J100">
        <v>49.5</v>
      </c>
      <c r="K100">
        <v>52.7</v>
      </c>
      <c r="M100">
        <v>44.9</v>
      </c>
      <c r="N100">
        <v>53.6</v>
      </c>
      <c r="O100">
        <v>57.2</v>
      </c>
      <c r="P100">
        <v>45.2</v>
      </c>
      <c r="Q100">
        <v>52.4</v>
      </c>
      <c r="R100">
        <v>57</v>
      </c>
    </row>
    <row r="101" spans="1:18" x14ac:dyDescent="0.25">
      <c r="A101">
        <v>57.1</v>
      </c>
      <c r="B101">
        <v>53.6</v>
      </c>
      <c r="C101">
        <v>57.5</v>
      </c>
      <c r="D101">
        <v>57.2</v>
      </c>
      <c r="E101">
        <v>53.5</v>
      </c>
      <c r="F101">
        <v>57.2</v>
      </c>
      <c r="G101">
        <v>53.6</v>
      </c>
      <c r="I101">
        <v>57.4</v>
      </c>
      <c r="J101">
        <v>49.6</v>
      </c>
      <c r="K101">
        <v>53.6</v>
      </c>
      <c r="M101">
        <v>44.8</v>
      </c>
      <c r="N101">
        <v>51.3</v>
      </c>
      <c r="O101">
        <v>57</v>
      </c>
      <c r="P101">
        <v>46.2</v>
      </c>
      <c r="Q101">
        <v>53.5</v>
      </c>
      <c r="R101">
        <v>57.1</v>
      </c>
    </row>
    <row r="102" spans="1:18" x14ac:dyDescent="0.25">
      <c r="A102">
        <v>57</v>
      </c>
      <c r="B102">
        <v>53.5</v>
      </c>
      <c r="C102">
        <v>57</v>
      </c>
      <c r="D102">
        <v>56.3</v>
      </c>
      <c r="E102">
        <v>53.5</v>
      </c>
      <c r="F102">
        <v>57.1</v>
      </c>
      <c r="G102">
        <v>53.6</v>
      </c>
      <c r="I102">
        <v>56.3</v>
      </c>
      <c r="J102">
        <v>49.7</v>
      </c>
      <c r="K102">
        <v>53.5</v>
      </c>
      <c r="M102">
        <v>46</v>
      </c>
      <c r="N102">
        <v>52.7</v>
      </c>
      <c r="O102">
        <v>57.3</v>
      </c>
      <c r="P102">
        <v>44.3</v>
      </c>
      <c r="Q102">
        <v>49.6</v>
      </c>
      <c r="R102">
        <v>56.9</v>
      </c>
    </row>
    <row r="103" spans="1:18" x14ac:dyDescent="0.25">
      <c r="A103">
        <v>57</v>
      </c>
      <c r="B103">
        <v>53.6</v>
      </c>
      <c r="C103">
        <v>57.4</v>
      </c>
      <c r="D103">
        <v>57.2</v>
      </c>
      <c r="E103">
        <v>53.7</v>
      </c>
      <c r="F103">
        <v>57</v>
      </c>
      <c r="G103">
        <v>53.5</v>
      </c>
      <c r="I103">
        <v>57</v>
      </c>
      <c r="J103">
        <v>49.4</v>
      </c>
      <c r="K103">
        <v>53.5</v>
      </c>
      <c r="M103">
        <v>44.9</v>
      </c>
      <c r="N103">
        <v>53.3</v>
      </c>
      <c r="O103">
        <v>57</v>
      </c>
      <c r="P103">
        <v>44.9</v>
      </c>
      <c r="Q103">
        <v>53.3</v>
      </c>
      <c r="R103">
        <v>56.8</v>
      </c>
    </row>
    <row r="104" spans="1:18" x14ac:dyDescent="0.25">
      <c r="A104">
        <v>57.1</v>
      </c>
      <c r="B104">
        <v>53.6</v>
      </c>
      <c r="C104">
        <v>57</v>
      </c>
      <c r="D104">
        <v>56.6</v>
      </c>
      <c r="E104">
        <v>53.7</v>
      </c>
      <c r="F104">
        <v>57.3</v>
      </c>
      <c r="G104">
        <v>53.6</v>
      </c>
      <c r="I104">
        <v>57.3</v>
      </c>
      <c r="J104">
        <v>49.5</v>
      </c>
      <c r="K104">
        <v>53.6</v>
      </c>
      <c r="M104">
        <v>44.8</v>
      </c>
      <c r="N104">
        <v>54.1</v>
      </c>
      <c r="O104">
        <v>57</v>
      </c>
      <c r="P104">
        <v>44.7</v>
      </c>
      <c r="Q104">
        <v>53.8</v>
      </c>
      <c r="R104">
        <v>57.1</v>
      </c>
    </row>
    <row r="105" spans="1:18" x14ac:dyDescent="0.25">
      <c r="A105">
        <v>57.2</v>
      </c>
      <c r="B105">
        <v>53.7</v>
      </c>
      <c r="C105">
        <v>57</v>
      </c>
      <c r="D105">
        <v>56.9</v>
      </c>
      <c r="E105">
        <v>53.7</v>
      </c>
      <c r="F105">
        <v>54.7</v>
      </c>
      <c r="G105">
        <v>53.6</v>
      </c>
      <c r="I105">
        <v>57.4</v>
      </c>
      <c r="J105">
        <v>49.6</v>
      </c>
      <c r="K105">
        <v>53.6</v>
      </c>
      <c r="M105">
        <v>43.6</v>
      </c>
      <c r="N105">
        <v>53.7</v>
      </c>
      <c r="O105">
        <v>56.3</v>
      </c>
      <c r="P105">
        <v>32.200000000000003</v>
      </c>
      <c r="Q105">
        <v>54.3</v>
      </c>
      <c r="R105">
        <v>57</v>
      </c>
    </row>
    <row r="106" spans="1:18" x14ac:dyDescent="0.25">
      <c r="A106">
        <v>55.7</v>
      </c>
      <c r="B106">
        <v>53.6</v>
      </c>
      <c r="C106">
        <v>57.1</v>
      </c>
      <c r="D106">
        <v>57.1</v>
      </c>
      <c r="E106">
        <v>54.2</v>
      </c>
      <c r="F106">
        <v>57</v>
      </c>
      <c r="G106">
        <v>53.6</v>
      </c>
      <c r="I106">
        <v>56.9</v>
      </c>
      <c r="J106">
        <v>49.5</v>
      </c>
      <c r="K106">
        <v>53.3</v>
      </c>
      <c r="M106">
        <v>45</v>
      </c>
      <c r="N106">
        <v>54.1</v>
      </c>
      <c r="O106">
        <v>57.1</v>
      </c>
      <c r="P106">
        <v>39.700000000000003</v>
      </c>
      <c r="Q106">
        <v>53.5</v>
      </c>
      <c r="R106">
        <v>57</v>
      </c>
    </row>
    <row r="107" spans="1:18" x14ac:dyDescent="0.25">
      <c r="A107">
        <v>57.2</v>
      </c>
      <c r="B107">
        <v>53.6</v>
      </c>
      <c r="C107">
        <v>56.9</v>
      </c>
      <c r="D107">
        <v>49.4</v>
      </c>
      <c r="E107">
        <v>53.7</v>
      </c>
      <c r="F107">
        <v>57.1</v>
      </c>
      <c r="G107">
        <v>53.6</v>
      </c>
      <c r="I107">
        <v>57.1</v>
      </c>
      <c r="J107">
        <v>46.1</v>
      </c>
      <c r="K107">
        <v>53.3</v>
      </c>
      <c r="M107">
        <v>42.2</v>
      </c>
      <c r="N107">
        <v>53.1</v>
      </c>
      <c r="O107">
        <v>57.4</v>
      </c>
      <c r="P107">
        <v>44.8</v>
      </c>
      <c r="Q107">
        <v>50.9</v>
      </c>
      <c r="R107">
        <v>57</v>
      </c>
    </row>
    <row r="108" spans="1:18" x14ac:dyDescent="0.25">
      <c r="A108">
        <v>57.1</v>
      </c>
      <c r="B108">
        <v>54.1</v>
      </c>
      <c r="C108">
        <v>57.2</v>
      </c>
      <c r="D108">
        <v>57.1</v>
      </c>
      <c r="E108">
        <v>53.6</v>
      </c>
      <c r="F108">
        <v>57</v>
      </c>
      <c r="G108">
        <v>53.6</v>
      </c>
      <c r="I108">
        <v>57.2</v>
      </c>
      <c r="J108">
        <v>46.1</v>
      </c>
      <c r="K108">
        <v>54</v>
      </c>
      <c r="M108">
        <v>44.9</v>
      </c>
      <c r="N108">
        <v>50.7</v>
      </c>
      <c r="O108">
        <v>57</v>
      </c>
      <c r="P108">
        <v>46.3</v>
      </c>
      <c r="Q108">
        <v>50.5</v>
      </c>
      <c r="R108">
        <v>57.1</v>
      </c>
    </row>
    <row r="109" spans="1:18" x14ac:dyDescent="0.25">
      <c r="A109">
        <v>56.8</v>
      </c>
      <c r="B109">
        <v>53.7</v>
      </c>
      <c r="C109">
        <v>57</v>
      </c>
      <c r="D109">
        <v>57</v>
      </c>
      <c r="E109">
        <v>53.7</v>
      </c>
      <c r="F109">
        <v>57.1</v>
      </c>
      <c r="G109">
        <v>53.8</v>
      </c>
      <c r="I109">
        <v>57</v>
      </c>
      <c r="J109">
        <v>43.9</v>
      </c>
      <c r="K109">
        <v>53.6</v>
      </c>
      <c r="M109">
        <v>49.2</v>
      </c>
      <c r="N109">
        <v>49.6</v>
      </c>
      <c r="O109">
        <v>57.1</v>
      </c>
      <c r="P109">
        <v>28.5</v>
      </c>
      <c r="Q109">
        <v>53.5</v>
      </c>
      <c r="R109">
        <v>57.4</v>
      </c>
    </row>
    <row r="110" spans="1:18" x14ac:dyDescent="0.25">
      <c r="A110">
        <v>57.4</v>
      </c>
      <c r="B110">
        <v>53.6</v>
      </c>
      <c r="C110">
        <v>57.2</v>
      </c>
      <c r="D110">
        <v>57.1</v>
      </c>
      <c r="E110">
        <v>53.6</v>
      </c>
      <c r="F110">
        <v>57</v>
      </c>
      <c r="G110">
        <v>54.2</v>
      </c>
      <c r="I110">
        <v>57.6</v>
      </c>
      <c r="J110">
        <v>49.6</v>
      </c>
      <c r="K110">
        <v>51.5</v>
      </c>
      <c r="M110">
        <v>39.4</v>
      </c>
      <c r="N110">
        <v>50.5</v>
      </c>
      <c r="O110">
        <v>57</v>
      </c>
      <c r="P110">
        <v>30.7</v>
      </c>
      <c r="Q110">
        <v>53.6</v>
      </c>
      <c r="R110">
        <v>57</v>
      </c>
    </row>
    <row r="111" spans="1:18" x14ac:dyDescent="0.25">
      <c r="A111">
        <v>57.1</v>
      </c>
      <c r="B111">
        <v>53.6</v>
      </c>
      <c r="D111">
        <v>53.7</v>
      </c>
      <c r="E111">
        <v>53.6</v>
      </c>
      <c r="F111">
        <v>57.2</v>
      </c>
      <c r="G111">
        <v>53.6</v>
      </c>
      <c r="I111">
        <v>57</v>
      </c>
      <c r="J111">
        <v>49.4</v>
      </c>
      <c r="K111">
        <v>51</v>
      </c>
      <c r="M111">
        <v>47.2</v>
      </c>
      <c r="N111">
        <v>49.5</v>
      </c>
      <c r="O111">
        <v>56.9</v>
      </c>
      <c r="P111">
        <v>45.2</v>
      </c>
      <c r="Q111">
        <v>53.6</v>
      </c>
      <c r="R111">
        <v>56.9</v>
      </c>
    </row>
    <row r="112" spans="1:18" x14ac:dyDescent="0.25">
      <c r="A112">
        <v>57</v>
      </c>
      <c r="B112">
        <v>53.6</v>
      </c>
      <c r="D112">
        <v>55.3</v>
      </c>
      <c r="E112">
        <v>53.6</v>
      </c>
      <c r="F112">
        <v>57.2</v>
      </c>
      <c r="G112">
        <v>53.9</v>
      </c>
      <c r="I112">
        <v>56.8</v>
      </c>
      <c r="J112">
        <v>48.6</v>
      </c>
      <c r="K112">
        <v>50.4</v>
      </c>
      <c r="M112">
        <v>44.4</v>
      </c>
      <c r="N112">
        <v>53.1</v>
      </c>
      <c r="O112">
        <v>57.1</v>
      </c>
      <c r="P112">
        <v>44.7</v>
      </c>
      <c r="Q112">
        <v>53.7</v>
      </c>
      <c r="R112">
        <v>57.1</v>
      </c>
    </row>
    <row r="113" spans="1:18" x14ac:dyDescent="0.25">
      <c r="A113">
        <v>57.4</v>
      </c>
      <c r="B113">
        <v>54.2</v>
      </c>
      <c r="D113">
        <v>57.1</v>
      </c>
      <c r="E113">
        <v>53.6</v>
      </c>
      <c r="F113">
        <v>57</v>
      </c>
      <c r="G113">
        <v>53.6</v>
      </c>
      <c r="I113">
        <v>56.3</v>
      </c>
      <c r="J113">
        <v>48.6</v>
      </c>
      <c r="K113">
        <v>50.5</v>
      </c>
      <c r="M113">
        <v>49.4</v>
      </c>
      <c r="N113">
        <v>53.3</v>
      </c>
      <c r="O113">
        <v>57</v>
      </c>
      <c r="P113">
        <v>46.1</v>
      </c>
      <c r="Q113">
        <v>51.1</v>
      </c>
      <c r="R113">
        <v>57.1</v>
      </c>
    </row>
    <row r="114" spans="1:18" x14ac:dyDescent="0.25">
      <c r="A114">
        <v>57.2</v>
      </c>
      <c r="B114">
        <v>53.6</v>
      </c>
      <c r="D114">
        <v>57.1</v>
      </c>
      <c r="E114">
        <v>53.6</v>
      </c>
      <c r="F114">
        <v>57.6</v>
      </c>
      <c r="G114">
        <v>53.5</v>
      </c>
      <c r="I114">
        <v>57.2</v>
      </c>
      <c r="J114">
        <v>47.9</v>
      </c>
      <c r="K114">
        <v>53.7</v>
      </c>
      <c r="M114">
        <v>49.4</v>
      </c>
      <c r="N114">
        <v>53.8</v>
      </c>
      <c r="O114">
        <v>56.9</v>
      </c>
      <c r="P114">
        <v>45.2</v>
      </c>
      <c r="Q114">
        <v>52.6</v>
      </c>
      <c r="R114">
        <v>56.9</v>
      </c>
    </row>
    <row r="115" spans="1:18" x14ac:dyDescent="0.25">
      <c r="A115">
        <v>57.1</v>
      </c>
      <c r="B115">
        <v>53.6</v>
      </c>
      <c r="D115">
        <v>56.2</v>
      </c>
      <c r="E115">
        <v>54.3</v>
      </c>
      <c r="F115">
        <v>56.9</v>
      </c>
      <c r="G115">
        <v>53.8</v>
      </c>
      <c r="I115">
        <v>57.1</v>
      </c>
      <c r="J115">
        <v>49.6</v>
      </c>
      <c r="K115">
        <v>53.8</v>
      </c>
      <c r="M115">
        <v>48.3</v>
      </c>
      <c r="N115">
        <v>53.6</v>
      </c>
      <c r="O115">
        <v>57.1</v>
      </c>
      <c r="P115">
        <v>40.200000000000003</v>
      </c>
      <c r="Q115">
        <v>50.7</v>
      </c>
      <c r="R115">
        <v>57.1</v>
      </c>
    </row>
    <row r="116" spans="1:18" x14ac:dyDescent="0.25">
      <c r="A116">
        <v>57.2</v>
      </c>
      <c r="B116">
        <v>54.4</v>
      </c>
      <c r="D116">
        <v>57</v>
      </c>
      <c r="E116">
        <v>53.7</v>
      </c>
      <c r="F116">
        <v>57.3</v>
      </c>
      <c r="G116">
        <v>53.6</v>
      </c>
      <c r="I116">
        <v>57</v>
      </c>
      <c r="J116">
        <v>49.7</v>
      </c>
      <c r="K116">
        <v>53.6</v>
      </c>
      <c r="M116">
        <v>49.3</v>
      </c>
      <c r="N116">
        <v>53.6</v>
      </c>
      <c r="O116">
        <v>56.9</v>
      </c>
      <c r="P116">
        <v>36.200000000000003</v>
      </c>
      <c r="Q116">
        <v>49.5</v>
      </c>
      <c r="R116">
        <v>57</v>
      </c>
    </row>
    <row r="117" spans="1:18" x14ac:dyDescent="0.25">
      <c r="A117">
        <v>57.1</v>
      </c>
      <c r="B117">
        <v>53.6</v>
      </c>
      <c r="D117">
        <v>57.4</v>
      </c>
      <c r="E117">
        <v>54.4</v>
      </c>
      <c r="F117">
        <v>57.1</v>
      </c>
      <c r="G117">
        <v>53.8</v>
      </c>
      <c r="I117">
        <v>57.2</v>
      </c>
      <c r="J117">
        <v>49.2</v>
      </c>
      <c r="K117">
        <v>50.9</v>
      </c>
      <c r="M117">
        <v>46.9</v>
      </c>
      <c r="N117">
        <v>53.5</v>
      </c>
      <c r="P117">
        <v>44.8</v>
      </c>
      <c r="Q117">
        <v>50.1</v>
      </c>
      <c r="R117">
        <v>54.6</v>
      </c>
    </row>
    <row r="118" spans="1:18" x14ac:dyDescent="0.25">
      <c r="A118">
        <v>56.9</v>
      </c>
      <c r="B118">
        <v>28.5</v>
      </c>
      <c r="D118">
        <v>56.7</v>
      </c>
      <c r="E118">
        <v>53.6</v>
      </c>
      <c r="F118">
        <v>57.2</v>
      </c>
      <c r="G118">
        <v>53.6</v>
      </c>
      <c r="I118">
        <v>57.1</v>
      </c>
      <c r="K118">
        <v>50.6</v>
      </c>
      <c r="M118">
        <v>48.2</v>
      </c>
      <c r="N118">
        <v>53.3</v>
      </c>
      <c r="P118">
        <v>44.6</v>
      </c>
      <c r="Q118">
        <v>49.5</v>
      </c>
      <c r="R118">
        <v>57</v>
      </c>
    </row>
    <row r="119" spans="1:18" x14ac:dyDescent="0.25">
      <c r="A119">
        <v>57.4</v>
      </c>
      <c r="B119">
        <v>52.6</v>
      </c>
      <c r="D119">
        <v>56.2</v>
      </c>
      <c r="E119">
        <v>53.7</v>
      </c>
      <c r="F119">
        <v>57.1</v>
      </c>
      <c r="G119">
        <v>53.5</v>
      </c>
      <c r="I119">
        <v>54.9</v>
      </c>
      <c r="K119">
        <v>49.8</v>
      </c>
      <c r="M119">
        <v>46.1</v>
      </c>
      <c r="N119">
        <v>51</v>
      </c>
      <c r="P119">
        <v>44.7</v>
      </c>
      <c r="Q119">
        <v>53.5</v>
      </c>
      <c r="R119">
        <v>57.1</v>
      </c>
    </row>
    <row r="120" spans="1:18" x14ac:dyDescent="0.25">
      <c r="A120">
        <v>57.2</v>
      </c>
      <c r="B120">
        <v>53.7</v>
      </c>
      <c r="D120">
        <v>56.9</v>
      </c>
      <c r="E120">
        <v>53.7</v>
      </c>
      <c r="F120">
        <v>57.1</v>
      </c>
      <c r="G120">
        <v>53.6</v>
      </c>
      <c r="I120">
        <v>56.5</v>
      </c>
      <c r="K120">
        <v>52.7</v>
      </c>
      <c r="M120">
        <v>49.3</v>
      </c>
      <c r="N120">
        <v>53.7</v>
      </c>
      <c r="P120">
        <v>44.8</v>
      </c>
      <c r="Q120">
        <v>53.6</v>
      </c>
      <c r="R120">
        <v>57</v>
      </c>
    </row>
    <row r="121" spans="1:18" x14ac:dyDescent="0.25">
      <c r="A121">
        <v>57.1</v>
      </c>
      <c r="B121">
        <v>53.6</v>
      </c>
      <c r="D121">
        <v>57</v>
      </c>
      <c r="E121">
        <v>52.9</v>
      </c>
      <c r="F121">
        <v>57</v>
      </c>
      <c r="G121">
        <v>53.6</v>
      </c>
      <c r="I121">
        <v>57.1</v>
      </c>
      <c r="K121">
        <v>52.3</v>
      </c>
      <c r="M121">
        <v>49.2</v>
      </c>
      <c r="N121">
        <v>50.2</v>
      </c>
      <c r="P121">
        <v>44.9</v>
      </c>
      <c r="Q121">
        <v>53.4</v>
      </c>
      <c r="R121">
        <v>57.1</v>
      </c>
    </row>
    <row r="122" spans="1:18" x14ac:dyDescent="0.25">
      <c r="A122">
        <v>57.2</v>
      </c>
      <c r="B122">
        <v>53.6</v>
      </c>
      <c r="D122">
        <v>56.6</v>
      </c>
      <c r="E122">
        <v>53.6</v>
      </c>
      <c r="F122">
        <v>57.1</v>
      </c>
      <c r="G122">
        <v>53.6</v>
      </c>
      <c r="I122">
        <v>57.4</v>
      </c>
      <c r="K122">
        <v>52.7</v>
      </c>
      <c r="M122">
        <v>49.5</v>
      </c>
      <c r="N122">
        <v>53.3</v>
      </c>
      <c r="P122">
        <v>45.2</v>
      </c>
      <c r="Q122">
        <v>53.6</v>
      </c>
      <c r="R122">
        <v>57.2</v>
      </c>
    </row>
    <row r="123" spans="1:18" x14ac:dyDescent="0.25">
      <c r="A123">
        <v>57</v>
      </c>
      <c r="B123">
        <v>53.5</v>
      </c>
      <c r="D123">
        <v>57.1</v>
      </c>
      <c r="E123">
        <v>53.5</v>
      </c>
      <c r="F123">
        <v>57.1</v>
      </c>
      <c r="G123">
        <v>53.5</v>
      </c>
      <c r="I123">
        <v>57</v>
      </c>
      <c r="K123">
        <v>53.6</v>
      </c>
      <c r="M123">
        <v>49.1</v>
      </c>
      <c r="N123">
        <v>53.7</v>
      </c>
      <c r="P123">
        <v>44.3</v>
      </c>
      <c r="Q123">
        <v>53.6</v>
      </c>
      <c r="R123">
        <v>57.2</v>
      </c>
    </row>
    <row r="124" spans="1:18" x14ac:dyDescent="0.25">
      <c r="A124">
        <v>56.7</v>
      </c>
      <c r="B124">
        <v>53.5</v>
      </c>
      <c r="D124">
        <v>57</v>
      </c>
      <c r="E124">
        <v>53.7</v>
      </c>
      <c r="F124">
        <v>57.1</v>
      </c>
      <c r="G124">
        <v>53.6</v>
      </c>
      <c r="I124">
        <v>57.5</v>
      </c>
      <c r="K124">
        <v>53.6</v>
      </c>
      <c r="M124">
        <v>49.9</v>
      </c>
      <c r="N124">
        <v>52.6</v>
      </c>
      <c r="P124">
        <v>45</v>
      </c>
      <c r="Q124">
        <v>53.6</v>
      </c>
      <c r="R124">
        <v>57.1</v>
      </c>
    </row>
    <row r="125" spans="1:18" x14ac:dyDescent="0.25">
      <c r="A125">
        <v>57.4</v>
      </c>
      <c r="B125">
        <v>54.3</v>
      </c>
      <c r="D125">
        <v>51.5</v>
      </c>
      <c r="E125">
        <v>53.6</v>
      </c>
      <c r="F125">
        <v>57</v>
      </c>
      <c r="G125">
        <v>54.3</v>
      </c>
      <c r="I125">
        <v>56.9</v>
      </c>
      <c r="K125">
        <v>53.7</v>
      </c>
      <c r="M125">
        <v>48.4</v>
      </c>
      <c r="N125">
        <v>47.9</v>
      </c>
      <c r="P125">
        <v>44.3</v>
      </c>
      <c r="Q125">
        <v>52.7</v>
      </c>
      <c r="R125">
        <v>56.6</v>
      </c>
    </row>
    <row r="126" spans="1:18" x14ac:dyDescent="0.25">
      <c r="A126">
        <v>57.2</v>
      </c>
      <c r="B126">
        <v>53.6</v>
      </c>
      <c r="D126">
        <v>57.1</v>
      </c>
      <c r="E126">
        <v>54.4</v>
      </c>
      <c r="F126">
        <v>57.1</v>
      </c>
      <c r="G126">
        <v>53.6</v>
      </c>
      <c r="I126">
        <v>56.9</v>
      </c>
      <c r="K126">
        <v>53.6</v>
      </c>
      <c r="M126">
        <v>48.6</v>
      </c>
      <c r="N126">
        <v>54</v>
      </c>
      <c r="P126">
        <v>43.4</v>
      </c>
      <c r="Q126">
        <v>53.2</v>
      </c>
      <c r="R126">
        <v>57.1</v>
      </c>
    </row>
    <row r="127" spans="1:18" x14ac:dyDescent="0.25">
      <c r="A127">
        <v>57</v>
      </c>
      <c r="B127">
        <v>53.6</v>
      </c>
      <c r="D127">
        <v>53.3</v>
      </c>
      <c r="E127">
        <v>53.9</v>
      </c>
      <c r="F127">
        <v>57.2</v>
      </c>
      <c r="G127">
        <v>53.6</v>
      </c>
      <c r="I127">
        <v>56.9</v>
      </c>
      <c r="K127">
        <v>53.5</v>
      </c>
      <c r="M127">
        <v>47.6</v>
      </c>
      <c r="N127">
        <v>53.2</v>
      </c>
      <c r="P127">
        <v>45</v>
      </c>
      <c r="Q127">
        <v>53.3</v>
      </c>
      <c r="R127">
        <v>57.1</v>
      </c>
    </row>
    <row r="128" spans="1:18" x14ac:dyDescent="0.25">
      <c r="A128">
        <v>57.1</v>
      </c>
      <c r="B128">
        <v>53.6</v>
      </c>
      <c r="D128">
        <v>53.2</v>
      </c>
      <c r="E128">
        <v>51</v>
      </c>
      <c r="F128">
        <v>56.9</v>
      </c>
      <c r="G128">
        <v>53.5</v>
      </c>
      <c r="I128">
        <v>57</v>
      </c>
      <c r="K128">
        <v>53.6</v>
      </c>
      <c r="M128">
        <v>47.7</v>
      </c>
      <c r="N128">
        <v>53.6</v>
      </c>
      <c r="P128">
        <v>40.700000000000003</v>
      </c>
      <c r="Q128">
        <v>49.8</v>
      </c>
      <c r="R128">
        <v>57.2</v>
      </c>
    </row>
    <row r="129" spans="1:18" x14ac:dyDescent="0.25">
      <c r="A129">
        <v>57.2</v>
      </c>
      <c r="B129">
        <v>53.5</v>
      </c>
      <c r="D129">
        <v>56.6</v>
      </c>
      <c r="E129">
        <v>54.3</v>
      </c>
      <c r="F129">
        <v>57.1</v>
      </c>
      <c r="I129">
        <v>57.1</v>
      </c>
      <c r="K129">
        <v>53.5</v>
      </c>
      <c r="M129">
        <v>49.2</v>
      </c>
      <c r="N129">
        <v>53.6</v>
      </c>
      <c r="P129">
        <v>22.5</v>
      </c>
      <c r="Q129">
        <v>53.5</v>
      </c>
      <c r="R129">
        <v>57.1</v>
      </c>
    </row>
    <row r="130" spans="1:18" x14ac:dyDescent="0.25">
      <c r="A130">
        <v>57.3</v>
      </c>
      <c r="B130">
        <v>53.6</v>
      </c>
      <c r="D130">
        <v>57</v>
      </c>
      <c r="E130">
        <v>53.7</v>
      </c>
      <c r="F130">
        <v>57.2</v>
      </c>
      <c r="I130">
        <v>57.1</v>
      </c>
      <c r="K130">
        <v>53.7</v>
      </c>
      <c r="M130">
        <v>50.4</v>
      </c>
      <c r="N130">
        <v>53.5</v>
      </c>
      <c r="P130">
        <v>44.6</v>
      </c>
      <c r="Q130">
        <v>53.6</v>
      </c>
      <c r="R130">
        <v>57.1</v>
      </c>
    </row>
    <row r="131" spans="1:18" x14ac:dyDescent="0.25">
      <c r="A131">
        <v>56.7</v>
      </c>
      <c r="B131">
        <v>53.6</v>
      </c>
      <c r="D131">
        <v>51.7</v>
      </c>
      <c r="E131">
        <v>53.5</v>
      </c>
      <c r="F131">
        <v>57</v>
      </c>
      <c r="I131">
        <v>57</v>
      </c>
      <c r="K131">
        <v>53.6</v>
      </c>
      <c r="M131">
        <v>49.4</v>
      </c>
      <c r="N131">
        <v>53.6</v>
      </c>
      <c r="P131">
        <v>44.9</v>
      </c>
      <c r="Q131">
        <v>53.8</v>
      </c>
      <c r="R131">
        <v>57.1</v>
      </c>
    </row>
    <row r="132" spans="1:18" x14ac:dyDescent="0.25">
      <c r="A132">
        <v>57.2</v>
      </c>
      <c r="B132">
        <v>53.9</v>
      </c>
      <c r="D132">
        <v>49.8</v>
      </c>
      <c r="E132">
        <v>53.6</v>
      </c>
      <c r="F132">
        <v>56.9</v>
      </c>
      <c r="I132">
        <v>57.1</v>
      </c>
      <c r="K132">
        <v>53.4</v>
      </c>
      <c r="M132">
        <v>49.9</v>
      </c>
      <c r="N132">
        <v>51</v>
      </c>
      <c r="P132">
        <v>44.7</v>
      </c>
      <c r="Q132">
        <v>53.8</v>
      </c>
      <c r="R132">
        <v>57</v>
      </c>
    </row>
    <row r="133" spans="1:18" x14ac:dyDescent="0.25">
      <c r="A133">
        <v>57.1</v>
      </c>
      <c r="B133">
        <v>53.6</v>
      </c>
      <c r="D133">
        <v>40.6</v>
      </c>
      <c r="E133">
        <v>51.2</v>
      </c>
      <c r="F133">
        <v>57</v>
      </c>
      <c r="I133">
        <v>57.1</v>
      </c>
      <c r="K133">
        <v>52.3</v>
      </c>
      <c r="M133">
        <v>49.6</v>
      </c>
      <c r="N133">
        <v>53.4</v>
      </c>
      <c r="P133">
        <v>46.1</v>
      </c>
      <c r="Q133">
        <v>53.5</v>
      </c>
      <c r="R133">
        <v>56.9</v>
      </c>
    </row>
    <row r="134" spans="1:18" x14ac:dyDescent="0.25">
      <c r="A134">
        <v>57.1</v>
      </c>
      <c r="B134">
        <v>53.6</v>
      </c>
      <c r="D134">
        <v>56.9</v>
      </c>
      <c r="E134">
        <v>53.8</v>
      </c>
      <c r="F134">
        <v>57.1</v>
      </c>
      <c r="I134">
        <v>56.9</v>
      </c>
      <c r="M134">
        <v>48.8</v>
      </c>
      <c r="N134">
        <v>53.6</v>
      </c>
      <c r="P134">
        <v>44.7</v>
      </c>
      <c r="Q134">
        <v>54.2</v>
      </c>
      <c r="R134">
        <v>57.4</v>
      </c>
    </row>
    <row r="135" spans="1:18" x14ac:dyDescent="0.25">
      <c r="A135">
        <v>57.1</v>
      </c>
      <c r="B135">
        <v>53.7</v>
      </c>
      <c r="D135">
        <v>57.1</v>
      </c>
      <c r="E135">
        <v>53.5</v>
      </c>
      <c r="F135">
        <v>57.1</v>
      </c>
      <c r="I135">
        <v>56.9</v>
      </c>
      <c r="M135">
        <v>49.5</v>
      </c>
      <c r="N135">
        <v>53.6</v>
      </c>
      <c r="P135">
        <v>44.7</v>
      </c>
      <c r="Q135">
        <v>50.2</v>
      </c>
      <c r="R135">
        <v>57.2</v>
      </c>
    </row>
    <row r="136" spans="1:18" x14ac:dyDescent="0.25">
      <c r="A136">
        <v>57</v>
      </c>
      <c r="B136">
        <v>53.6</v>
      </c>
      <c r="D136">
        <v>57</v>
      </c>
      <c r="E136">
        <v>53.6</v>
      </c>
      <c r="I136">
        <v>56.8</v>
      </c>
      <c r="M136">
        <v>49.4</v>
      </c>
      <c r="N136">
        <v>53.6</v>
      </c>
      <c r="P136">
        <v>44.7</v>
      </c>
      <c r="Q136">
        <v>50.6</v>
      </c>
      <c r="R136">
        <v>57</v>
      </c>
    </row>
    <row r="137" spans="1:18" x14ac:dyDescent="0.25">
      <c r="A137">
        <v>57.1</v>
      </c>
      <c r="B137">
        <v>54.2</v>
      </c>
      <c r="D137">
        <v>57.1</v>
      </c>
      <c r="E137">
        <v>53.5</v>
      </c>
      <c r="I137">
        <v>56.9</v>
      </c>
      <c r="M137">
        <v>47.4</v>
      </c>
      <c r="N137">
        <v>53.5</v>
      </c>
      <c r="P137">
        <v>44.9</v>
      </c>
      <c r="Q137">
        <v>53.6</v>
      </c>
      <c r="R137">
        <v>56.9</v>
      </c>
    </row>
    <row r="138" spans="1:18" x14ac:dyDescent="0.25">
      <c r="A138">
        <v>57.1</v>
      </c>
      <c r="B138">
        <v>53.9</v>
      </c>
      <c r="D138">
        <v>56.3</v>
      </c>
      <c r="E138">
        <v>54.2</v>
      </c>
      <c r="I138">
        <v>57.3</v>
      </c>
      <c r="M138">
        <v>49.8</v>
      </c>
      <c r="N138">
        <v>53.6</v>
      </c>
      <c r="P138">
        <v>33.4</v>
      </c>
      <c r="Q138">
        <v>53.7</v>
      </c>
      <c r="R138">
        <v>57.1</v>
      </c>
    </row>
    <row r="139" spans="1:18" x14ac:dyDescent="0.25">
      <c r="A139">
        <v>57.1</v>
      </c>
      <c r="B139">
        <v>53.6</v>
      </c>
      <c r="D139">
        <v>56.9</v>
      </c>
      <c r="E139">
        <v>53.9</v>
      </c>
      <c r="I139">
        <v>56.8</v>
      </c>
      <c r="M139">
        <v>46.5</v>
      </c>
      <c r="N139">
        <v>53.7</v>
      </c>
      <c r="P139">
        <v>35.4</v>
      </c>
      <c r="Q139">
        <v>50.1</v>
      </c>
      <c r="R139">
        <v>57.1</v>
      </c>
    </row>
    <row r="140" spans="1:18" x14ac:dyDescent="0.25">
      <c r="A140">
        <v>57</v>
      </c>
      <c r="B140">
        <v>53.5</v>
      </c>
      <c r="D140">
        <v>56.9</v>
      </c>
      <c r="E140">
        <v>53.7</v>
      </c>
      <c r="I140">
        <v>56.8</v>
      </c>
      <c r="M140">
        <v>46.8</v>
      </c>
      <c r="N140">
        <v>53.8</v>
      </c>
      <c r="P140">
        <v>22.5</v>
      </c>
      <c r="Q140">
        <v>49.7</v>
      </c>
      <c r="R140">
        <v>56.9</v>
      </c>
    </row>
    <row r="141" spans="1:18" x14ac:dyDescent="0.25">
      <c r="A141">
        <v>57.1</v>
      </c>
      <c r="B141">
        <v>53.8</v>
      </c>
      <c r="D141">
        <v>57</v>
      </c>
      <c r="E141">
        <v>53.5</v>
      </c>
      <c r="I141">
        <v>53</v>
      </c>
      <c r="M141">
        <v>49.3</v>
      </c>
      <c r="N141">
        <v>49.5</v>
      </c>
      <c r="P141">
        <v>41.2</v>
      </c>
      <c r="Q141">
        <v>53.5</v>
      </c>
      <c r="R141">
        <v>57</v>
      </c>
    </row>
    <row r="142" spans="1:18" x14ac:dyDescent="0.25">
      <c r="A142">
        <v>57</v>
      </c>
      <c r="D142">
        <v>57.1</v>
      </c>
      <c r="E142">
        <v>53.6</v>
      </c>
      <c r="I142">
        <v>57</v>
      </c>
      <c r="M142">
        <v>49.5</v>
      </c>
      <c r="N142">
        <v>49.5</v>
      </c>
      <c r="P142">
        <v>44.2</v>
      </c>
      <c r="R142">
        <v>57.1</v>
      </c>
    </row>
    <row r="143" spans="1:18" x14ac:dyDescent="0.25">
      <c r="A143">
        <v>55.8</v>
      </c>
      <c r="D143">
        <v>57</v>
      </c>
      <c r="E143">
        <v>53.9</v>
      </c>
      <c r="I143">
        <v>57.1</v>
      </c>
      <c r="M143">
        <v>48.9</v>
      </c>
      <c r="N143">
        <v>52.5</v>
      </c>
      <c r="P143">
        <v>46.1</v>
      </c>
      <c r="R143">
        <v>57.1</v>
      </c>
    </row>
    <row r="144" spans="1:18" x14ac:dyDescent="0.25">
      <c r="A144">
        <v>55.7</v>
      </c>
      <c r="D144">
        <v>57.1</v>
      </c>
      <c r="E144">
        <v>53.6</v>
      </c>
      <c r="I144">
        <v>56.9</v>
      </c>
      <c r="M144">
        <v>49.7</v>
      </c>
      <c r="N144">
        <v>53.7</v>
      </c>
      <c r="P144">
        <v>35.299999999999997</v>
      </c>
      <c r="R144">
        <v>57.1</v>
      </c>
    </row>
    <row r="145" spans="1:18" x14ac:dyDescent="0.25">
      <c r="A145">
        <v>54</v>
      </c>
      <c r="D145">
        <v>57.2</v>
      </c>
      <c r="E145">
        <v>53.5</v>
      </c>
      <c r="I145">
        <v>57</v>
      </c>
      <c r="M145">
        <v>49.6</v>
      </c>
      <c r="N145">
        <v>53.6</v>
      </c>
      <c r="P145">
        <v>44.7</v>
      </c>
      <c r="R145">
        <v>57.2</v>
      </c>
    </row>
    <row r="146" spans="1:18" x14ac:dyDescent="0.25">
      <c r="A146">
        <v>57.3</v>
      </c>
      <c r="D146">
        <v>56.9</v>
      </c>
      <c r="E146">
        <v>53.6</v>
      </c>
      <c r="I146">
        <v>57.1</v>
      </c>
      <c r="M146">
        <v>49.1</v>
      </c>
      <c r="N146">
        <v>53.6</v>
      </c>
      <c r="P146">
        <v>42.2</v>
      </c>
      <c r="R146">
        <v>57.1</v>
      </c>
    </row>
    <row r="147" spans="1:18" x14ac:dyDescent="0.25">
      <c r="A147">
        <v>57</v>
      </c>
      <c r="D147">
        <v>56.9</v>
      </c>
      <c r="E147">
        <v>53.6</v>
      </c>
      <c r="I147">
        <v>57.1</v>
      </c>
      <c r="M147">
        <v>46.5</v>
      </c>
      <c r="N147">
        <v>53.4</v>
      </c>
      <c r="P147">
        <v>44.9</v>
      </c>
      <c r="R147">
        <v>56.9</v>
      </c>
    </row>
    <row r="148" spans="1:18" x14ac:dyDescent="0.25">
      <c r="A148">
        <v>56.8</v>
      </c>
      <c r="D148">
        <v>57.1</v>
      </c>
      <c r="E148">
        <v>53.8</v>
      </c>
      <c r="I148">
        <v>57.3</v>
      </c>
      <c r="M148">
        <v>46.6</v>
      </c>
      <c r="N148">
        <v>53.6</v>
      </c>
      <c r="P148">
        <v>44.7</v>
      </c>
      <c r="R148">
        <v>57</v>
      </c>
    </row>
    <row r="149" spans="1:18" x14ac:dyDescent="0.25">
      <c r="A149">
        <v>57.1</v>
      </c>
      <c r="D149">
        <v>57</v>
      </c>
      <c r="E149">
        <v>53.7</v>
      </c>
      <c r="I149">
        <v>57</v>
      </c>
      <c r="M149">
        <v>47.1</v>
      </c>
      <c r="N149">
        <v>54.3</v>
      </c>
      <c r="P149">
        <v>41.7</v>
      </c>
      <c r="R149">
        <v>57</v>
      </c>
    </row>
    <row r="150" spans="1:18" x14ac:dyDescent="0.25">
      <c r="A150">
        <v>57</v>
      </c>
      <c r="D150">
        <v>57</v>
      </c>
      <c r="E150">
        <v>53.4</v>
      </c>
      <c r="I150">
        <v>57.1</v>
      </c>
      <c r="M150">
        <v>42.1</v>
      </c>
      <c r="N150">
        <v>53.5</v>
      </c>
      <c r="P150">
        <v>44.7</v>
      </c>
      <c r="R150">
        <v>57.1</v>
      </c>
    </row>
    <row r="151" spans="1:18" x14ac:dyDescent="0.25">
      <c r="A151">
        <v>57.1</v>
      </c>
      <c r="D151">
        <v>57.4</v>
      </c>
      <c r="E151">
        <v>53.6</v>
      </c>
      <c r="I151">
        <v>57.1</v>
      </c>
      <c r="M151">
        <v>48.4</v>
      </c>
      <c r="N151">
        <v>50.9</v>
      </c>
      <c r="P151">
        <v>44.9</v>
      </c>
      <c r="R151">
        <v>56.9</v>
      </c>
    </row>
    <row r="152" spans="1:18" x14ac:dyDescent="0.25">
      <c r="A152">
        <v>57</v>
      </c>
      <c r="D152">
        <v>49.8</v>
      </c>
      <c r="E152">
        <v>54.1</v>
      </c>
      <c r="I152">
        <v>57.1</v>
      </c>
      <c r="M152">
        <v>44.4</v>
      </c>
      <c r="P152">
        <v>44.9</v>
      </c>
      <c r="R152">
        <v>57.1</v>
      </c>
    </row>
    <row r="153" spans="1:18" x14ac:dyDescent="0.25">
      <c r="A153">
        <v>57.4</v>
      </c>
      <c r="D153">
        <v>46.9</v>
      </c>
      <c r="E153">
        <v>53.8</v>
      </c>
      <c r="I153">
        <v>57.5</v>
      </c>
      <c r="M153">
        <v>48.8</v>
      </c>
      <c r="P153">
        <v>44.8</v>
      </c>
      <c r="R153">
        <v>57</v>
      </c>
    </row>
    <row r="154" spans="1:18" x14ac:dyDescent="0.25">
      <c r="A154">
        <v>57</v>
      </c>
      <c r="D154">
        <v>51.6</v>
      </c>
      <c r="E154">
        <v>54.1</v>
      </c>
      <c r="I154">
        <v>56.9</v>
      </c>
      <c r="M154">
        <v>45.2</v>
      </c>
      <c r="P154">
        <v>45</v>
      </c>
      <c r="R154">
        <v>57.1</v>
      </c>
    </row>
    <row r="155" spans="1:18" x14ac:dyDescent="0.25">
      <c r="A155">
        <v>56.5</v>
      </c>
      <c r="D155">
        <v>46.1</v>
      </c>
      <c r="E155">
        <v>53.5</v>
      </c>
      <c r="I155">
        <v>55.1</v>
      </c>
      <c r="M155">
        <v>48.9</v>
      </c>
      <c r="P155">
        <v>41.5</v>
      </c>
      <c r="R155">
        <v>57.3</v>
      </c>
    </row>
    <row r="156" spans="1:18" x14ac:dyDescent="0.25">
      <c r="A156">
        <v>57.1</v>
      </c>
      <c r="D156">
        <v>53</v>
      </c>
      <c r="E156">
        <v>52.4</v>
      </c>
      <c r="I156">
        <v>57.1</v>
      </c>
      <c r="M156">
        <v>47.3</v>
      </c>
      <c r="P156">
        <v>44.6</v>
      </c>
      <c r="R156">
        <v>57.1</v>
      </c>
    </row>
    <row r="157" spans="1:18" x14ac:dyDescent="0.25">
      <c r="A157">
        <v>54</v>
      </c>
      <c r="D157">
        <v>55.4</v>
      </c>
      <c r="E157">
        <v>53.7</v>
      </c>
      <c r="I157">
        <v>57.3</v>
      </c>
      <c r="M157">
        <v>49.5</v>
      </c>
      <c r="P157">
        <v>41.7</v>
      </c>
      <c r="R157">
        <v>57.1</v>
      </c>
    </row>
    <row r="158" spans="1:18" x14ac:dyDescent="0.25">
      <c r="A158">
        <v>57.1</v>
      </c>
      <c r="D158">
        <v>54</v>
      </c>
      <c r="E158">
        <v>54</v>
      </c>
      <c r="I158">
        <v>57.2</v>
      </c>
      <c r="M158">
        <v>46.8</v>
      </c>
      <c r="P158">
        <v>44.5</v>
      </c>
      <c r="R158">
        <v>57.2</v>
      </c>
    </row>
    <row r="159" spans="1:18" x14ac:dyDescent="0.25">
      <c r="A159">
        <v>57.1</v>
      </c>
      <c r="D159">
        <v>57</v>
      </c>
      <c r="E159">
        <v>53.5</v>
      </c>
      <c r="I159">
        <v>57.3</v>
      </c>
      <c r="M159">
        <v>49.5</v>
      </c>
      <c r="P159">
        <v>45.4</v>
      </c>
      <c r="R159">
        <v>57</v>
      </c>
    </row>
    <row r="160" spans="1:18" x14ac:dyDescent="0.25">
      <c r="A160">
        <v>57</v>
      </c>
      <c r="D160">
        <v>53.5</v>
      </c>
      <c r="E160">
        <v>53.6</v>
      </c>
      <c r="I160">
        <v>57</v>
      </c>
      <c r="M160">
        <v>45.4</v>
      </c>
      <c r="P160">
        <v>44.6</v>
      </c>
      <c r="R160">
        <v>57.1</v>
      </c>
    </row>
    <row r="161" spans="1:18" x14ac:dyDescent="0.25">
      <c r="A161">
        <v>52.9</v>
      </c>
      <c r="D161">
        <v>57.1</v>
      </c>
      <c r="E161">
        <v>53.6</v>
      </c>
      <c r="I161">
        <v>57.1</v>
      </c>
      <c r="M161">
        <v>49.3</v>
      </c>
      <c r="P161">
        <v>33.5</v>
      </c>
      <c r="R161">
        <v>57.1</v>
      </c>
    </row>
    <row r="162" spans="1:18" x14ac:dyDescent="0.25">
      <c r="A162">
        <v>57.1</v>
      </c>
      <c r="D162">
        <v>54.1</v>
      </c>
      <c r="E162">
        <v>53.6</v>
      </c>
      <c r="I162">
        <v>57.1</v>
      </c>
      <c r="M162">
        <v>48.9</v>
      </c>
      <c r="P162">
        <v>37.799999999999997</v>
      </c>
      <c r="R162">
        <v>57.1</v>
      </c>
    </row>
    <row r="163" spans="1:18" x14ac:dyDescent="0.25">
      <c r="A163">
        <v>57.1</v>
      </c>
      <c r="D163">
        <v>57</v>
      </c>
      <c r="E163">
        <v>53.6</v>
      </c>
      <c r="I163">
        <v>57.2</v>
      </c>
      <c r="M163">
        <v>48.9</v>
      </c>
      <c r="P163">
        <v>38</v>
      </c>
      <c r="R163">
        <v>56.2</v>
      </c>
    </row>
    <row r="164" spans="1:18" x14ac:dyDescent="0.25">
      <c r="A164">
        <v>56.9</v>
      </c>
      <c r="D164">
        <v>56.8</v>
      </c>
      <c r="I164">
        <v>57.1</v>
      </c>
      <c r="M164">
        <v>49.5</v>
      </c>
      <c r="P164">
        <v>39.200000000000003</v>
      </c>
      <c r="R164">
        <v>57</v>
      </c>
    </row>
    <row r="165" spans="1:18" x14ac:dyDescent="0.25">
      <c r="A165">
        <v>57.2</v>
      </c>
      <c r="D165">
        <v>57</v>
      </c>
      <c r="I165">
        <v>56.9</v>
      </c>
      <c r="M165">
        <v>50.3</v>
      </c>
      <c r="P165">
        <v>45.2</v>
      </c>
      <c r="R165">
        <v>57.1</v>
      </c>
    </row>
    <row r="166" spans="1:18" x14ac:dyDescent="0.25">
      <c r="A166">
        <v>57.4</v>
      </c>
      <c r="D166">
        <v>57.2</v>
      </c>
      <c r="I166">
        <v>57.1</v>
      </c>
      <c r="M166">
        <v>49.5</v>
      </c>
      <c r="P166">
        <v>41.8</v>
      </c>
      <c r="R166">
        <v>57.2</v>
      </c>
    </row>
    <row r="167" spans="1:18" x14ac:dyDescent="0.25">
      <c r="A167">
        <v>57</v>
      </c>
      <c r="D167">
        <v>57.1</v>
      </c>
      <c r="I167">
        <v>57</v>
      </c>
      <c r="M167">
        <v>49.4</v>
      </c>
      <c r="R167">
        <v>57.1</v>
      </c>
    </row>
    <row r="168" spans="1:18" x14ac:dyDescent="0.25">
      <c r="A168">
        <v>57</v>
      </c>
      <c r="D168">
        <v>57.2</v>
      </c>
      <c r="I168">
        <v>57</v>
      </c>
      <c r="M168">
        <v>49.5</v>
      </c>
      <c r="R168">
        <v>57.1</v>
      </c>
    </row>
    <row r="169" spans="1:18" x14ac:dyDescent="0.25">
      <c r="A169">
        <v>57</v>
      </c>
      <c r="D169">
        <v>56.7</v>
      </c>
      <c r="I169">
        <v>57.3</v>
      </c>
      <c r="M169">
        <v>49.5</v>
      </c>
      <c r="R169">
        <v>57.1</v>
      </c>
    </row>
    <row r="170" spans="1:18" x14ac:dyDescent="0.25">
      <c r="A170">
        <v>57</v>
      </c>
      <c r="D170">
        <v>57</v>
      </c>
      <c r="I170">
        <v>57.1</v>
      </c>
      <c r="M170">
        <v>47</v>
      </c>
      <c r="R170">
        <v>57.3</v>
      </c>
    </row>
    <row r="171" spans="1:18" x14ac:dyDescent="0.25">
      <c r="A171">
        <v>57.1</v>
      </c>
      <c r="D171">
        <v>57.2</v>
      </c>
      <c r="I171">
        <v>56.7</v>
      </c>
      <c r="M171">
        <v>47.3</v>
      </c>
      <c r="R171">
        <v>57.1</v>
      </c>
    </row>
    <row r="172" spans="1:18" x14ac:dyDescent="0.25">
      <c r="A172">
        <v>57.1</v>
      </c>
      <c r="D172">
        <v>56.9</v>
      </c>
      <c r="I172">
        <v>56.9</v>
      </c>
      <c r="M172">
        <v>43.5</v>
      </c>
      <c r="R172">
        <v>57.1</v>
      </c>
    </row>
    <row r="173" spans="1:18" x14ac:dyDescent="0.25">
      <c r="A173">
        <v>57</v>
      </c>
      <c r="D173">
        <v>57.1</v>
      </c>
      <c r="I173">
        <v>57.4</v>
      </c>
      <c r="M173">
        <v>39.6</v>
      </c>
      <c r="R173">
        <v>57.1</v>
      </c>
    </row>
    <row r="174" spans="1:18" x14ac:dyDescent="0.25">
      <c r="A174">
        <v>57.1</v>
      </c>
      <c r="D174">
        <v>57</v>
      </c>
      <c r="I174">
        <v>56.9</v>
      </c>
      <c r="M174">
        <v>46.6</v>
      </c>
      <c r="R174">
        <v>56.9</v>
      </c>
    </row>
    <row r="175" spans="1:18" x14ac:dyDescent="0.25">
      <c r="A175">
        <v>57.1</v>
      </c>
      <c r="D175">
        <v>57.1</v>
      </c>
      <c r="I175">
        <v>56.9</v>
      </c>
      <c r="M175">
        <v>49.1</v>
      </c>
      <c r="R175">
        <v>57.1</v>
      </c>
    </row>
    <row r="176" spans="1:18" x14ac:dyDescent="0.25">
      <c r="A176">
        <v>57.2</v>
      </c>
      <c r="D176">
        <v>57.1</v>
      </c>
      <c r="I176">
        <v>57</v>
      </c>
      <c r="M176">
        <v>45.5</v>
      </c>
      <c r="R176">
        <v>57.1</v>
      </c>
    </row>
    <row r="177" spans="1:18" x14ac:dyDescent="0.25">
      <c r="A177">
        <v>56.9</v>
      </c>
      <c r="I177">
        <v>57</v>
      </c>
      <c r="M177">
        <v>47.8</v>
      </c>
      <c r="R177">
        <v>57</v>
      </c>
    </row>
    <row r="178" spans="1:18" x14ac:dyDescent="0.25">
      <c r="A178">
        <v>51.9</v>
      </c>
      <c r="I178">
        <v>57.4</v>
      </c>
      <c r="M178">
        <v>49.7</v>
      </c>
    </row>
    <row r="179" spans="1:18" x14ac:dyDescent="0.25">
      <c r="A179">
        <v>57.1</v>
      </c>
      <c r="I179">
        <v>57.1</v>
      </c>
      <c r="M179">
        <v>43.4</v>
      </c>
    </row>
    <row r="180" spans="1:18" x14ac:dyDescent="0.25">
      <c r="A180">
        <v>54.2</v>
      </c>
      <c r="I180">
        <v>57.1</v>
      </c>
      <c r="M180">
        <v>48.2</v>
      </c>
    </row>
    <row r="181" spans="1:18" x14ac:dyDescent="0.25">
      <c r="A181">
        <v>57.4</v>
      </c>
      <c r="I181">
        <v>56.5</v>
      </c>
      <c r="M181">
        <v>49.4</v>
      </c>
    </row>
    <row r="182" spans="1:18" x14ac:dyDescent="0.25">
      <c r="A182">
        <v>57</v>
      </c>
      <c r="I182">
        <v>57.1</v>
      </c>
      <c r="M182">
        <v>48.9</v>
      </c>
    </row>
    <row r="183" spans="1:18" x14ac:dyDescent="0.25">
      <c r="A183">
        <v>57</v>
      </c>
      <c r="M183">
        <v>49.4</v>
      </c>
    </row>
    <row r="184" spans="1:18" x14ac:dyDescent="0.25">
      <c r="A184">
        <v>55.5</v>
      </c>
      <c r="M184">
        <v>49.4</v>
      </c>
    </row>
    <row r="185" spans="1:18" x14ac:dyDescent="0.25">
      <c r="A185">
        <v>57.1</v>
      </c>
      <c r="M185">
        <v>46.8</v>
      </c>
    </row>
    <row r="186" spans="1:18" x14ac:dyDescent="0.25">
      <c r="A186">
        <v>54.2</v>
      </c>
      <c r="M186">
        <v>40.9</v>
      </c>
    </row>
    <row r="187" spans="1:18" x14ac:dyDescent="0.25">
      <c r="A187">
        <v>57.4</v>
      </c>
      <c r="M187">
        <v>49</v>
      </c>
    </row>
    <row r="188" spans="1:18" x14ac:dyDescent="0.25">
      <c r="A188">
        <v>57.1</v>
      </c>
      <c r="M188">
        <v>34</v>
      </c>
    </row>
    <row r="189" spans="1:18" x14ac:dyDescent="0.25">
      <c r="A189">
        <v>57.2</v>
      </c>
      <c r="M189">
        <v>49.9</v>
      </c>
    </row>
    <row r="190" spans="1:18" x14ac:dyDescent="0.25">
      <c r="A190">
        <v>57</v>
      </c>
      <c r="M190">
        <v>45.7</v>
      </c>
    </row>
    <row r="191" spans="1:18" x14ac:dyDescent="0.25">
      <c r="A191">
        <v>57.1</v>
      </c>
      <c r="M191">
        <v>44.8</v>
      </c>
    </row>
    <row r="192" spans="1:18" x14ac:dyDescent="0.25">
      <c r="A192">
        <v>57.1</v>
      </c>
      <c r="M192">
        <v>48.4</v>
      </c>
    </row>
    <row r="193" spans="1:13" x14ac:dyDescent="0.25">
      <c r="A193">
        <v>57</v>
      </c>
      <c r="M193">
        <v>43.9</v>
      </c>
    </row>
    <row r="194" spans="1:13" x14ac:dyDescent="0.25">
      <c r="A194">
        <v>57.1</v>
      </c>
      <c r="M194">
        <v>49.4</v>
      </c>
    </row>
    <row r="195" spans="1:13" x14ac:dyDescent="0.25">
      <c r="A195">
        <v>57</v>
      </c>
      <c r="M195">
        <v>45</v>
      </c>
    </row>
    <row r="196" spans="1:13" x14ac:dyDescent="0.25">
      <c r="A196">
        <v>48.9</v>
      </c>
      <c r="M196">
        <v>49.5</v>
      </c>
    </row>
    <row r="197" spans="1:13" x14ac:dyDescent="0.25">
      <c r="A197">
        <v>57</v>
      </c>
      <c r="M197">
        <v>48.9</v>
      </c>
    </row>
    <row r="198" spans="1:13" x14ac:dyDescent="0.25">
      <c r="A198">
        <v>54.3</v>
      </c>
      <c r="M198">
        <v>33.9</v>
      </c>
    </row>
    <row r="199" spans="1:13" x14ac:dyDescent="0.25">
      <c r="A199">
        <v>57</v>
      </c>
      <c r="M199">
        <v>49</v>
      </c>
    </row>
    <row r="200" spans="1:13" x14ac:dyDescent="0.25">
      <c r="A200">
        <v>57.2</v>
      </c>
      <c r="M200">
        <v>49.5</v>
      </c>
    </row>
    <row r="201" spans="1:13" x14ac:dyDescent="0.25">
      <c r="A201">
        <v>57.1</v>
      </c>
      <c r="M201">
        <v>49.4</v>
      </c>
    </row>
    <row r="202" spans="1:13" x14ac:dyDescent="0.25">
      <c r="A202">
        <v>56.1</v>
      </c>
      <c r="M202">
        <v>49.4</v>
      </c>
    </row>
    <row r="203" spans="1:13" x14ac:dyDescent="0.25">
      <c r="A203">
        <v>57.1</v>
      </c>
      <c r="M203">
        <v>50.4</v>
      </c>
    </row>
    <row r="204" spans="1:13" x14ac:dyDescent="0.25">
      <c r="A204">
        <v>57</v>
      </c>
      <c r="M204">
        <v>49.3</v>
      </c>
    </row>
    <row r="205" spans="1:13" x14ac:dyDescent="0.25">
      <c r="A205">
        <v>57.1</v>
      </c>
      <c r="M205">
        <v>49.4</v>
      </c>
    </row>
    <row r="206" spans="1:13" x14ac:dyDescent="0.25">
      <c r="A206">
        <v>57</v>
      </c>
      <c r="M206">
        <v>46.9</v>
      </c>
    </row>
    <row r="207" spans="1:13" x14ac:dyDescent="0.25">
      <c r="A207">
        <v>57</v>
      </c>
      <c r="M207">
        <v>45</v>
      </c>
    </row>
    <row r="208" spans="1:13" x14ac:dyDescent="0.25">
      <c r="A208">
        <v>57.2</v>
      </c>
      <c r="M208">
        <v>45.2</v>
      </c>
    </row>
    <row r="209" spans="1:13" x14ac:dyDescent="0.25">
      <c r="A209">
        <v>55.3</v>
      </c>
      <c r="M209">
        <v>49.1</v>
      </c>
    </row>
    <row r="210" spans="1:13" x14ac:dyDescent="0.25">
      <c r="A210">
        <v>56.9</v>
      </c>
      <c r="M210">
        <v>46.1</v>
      </c>
    </row>
    <row r="211" spans="1:13" x14ac:dyDescent="0.25">
      <c r="A211">
        <v>57.1</v>
      </c>
    </row>
    <row r="212" spans="1:13" x14ac:dyDescent="0.25">
      <c r="A212">
        <v>57.2</v>
      </c>
    </row>
    <row r="213" spans="1:13" x14ac:dyDescent="0.25">
      <c r="A213">
        <v>57.2</v>
      </c>
    </row>
    <row r="214" spans="1:13" x14ac:dyDescent="0.25">
      <c r="A214">
        <v>57</v>
      </c>
    </row>
    <row r="215" spans="1:13" x14ac:dyDescent="0.25">
      <c r="A215">
        <v>56.9</v>
      </c>
    </row>
    <row r="216" spans="1:13" x14ac:dyDescent="0.25">
      <c r="A216">
        <v>57.1</v>
      </c>
    </row>
    <row r="217" spans="1:13" x14ac:dyDescent="0.25">
      <c r="A217">
        <v>57</v>
      </c>
    </row>
    <row r="218" spans="1:13" x14ac:dyDescent="0.25">
      <c r="A218">
        <v>50.7</v>
      </c>
    </row>
    <row r="219" spans="1:13" x14ac:dyDescent="0.25">
      <c r="A219">
        <v>57.1</v>
      </c>
    </row>
    <row r="220" spans="1:13" x14ac:dyDescent="0.25">
      <c r="A220">
        <v>57.1</v>
      </c>
    </row>
    <row r="221" spans="1:13" x14ac:dyDescent="0.25">
      <c r="A221">
        <v>57.1</v>
      </c>
    </row>
    <row r="222" spans="1:13" x14ac:dyDescent="0.25">
      <c r="A222">
        <v>57</v>
      </c>
    </row>
    <row r="223" spans="1:13" x14ac:dyDescent="0.25">
      <c r="A223">
        <v>57</v>
      </c>
    </row>
    <row r="224" spans="1:13" x14ac:dyDescent="0.25">
      <c r="A224">
        <v>57.1</v>
      </c>
    </row>
    <row r="225" spans="1:1" x14ac:dyDescent="0.25">
      <c r="A225">
        <v>57.1</v>
      </c>
    </row>
    <row r="226" spans="1:1" x14ac:dyDescent="0.25">
      <c r="A226">
        <v>56.9</v>
      </c>
    </row>
    <row r="227" spans="1:1" x14ac:dyDescent="0.25">
      <c r="A227">
        <v>57.1</v>
      </c>
    </row>
    <row r="228" spans="1:1" x14ac:dyDescent="0.25">
      <c r="A228">
        <v>57.1</v>
      </c>
    </row>
    <row r="229" spans="1:1" x14ac:dyDescent="0.25">
      <c r="A229">
        <v>57.6</v>
      </c>
    </row>
    <row r="230" spans="1:1" x14ac:dyDescent="0.25">
      <c r="A230">
        <v>57.4</v>
      </c>
    </row>
    <row r="231" spans="1:1" x14ac:dyDescent="0.25">
      <c r="A231">
        <v>57</v>
      </c>
    </row>
    <row r="232" spans="1:1" x14ac:dyDescent="0.25">
      <c r="A232">
        <v>57.1</v>
      </c>
    </row>
    <row r="233" spans="1:1" x14ac:dyDescent="0.25">
      <c r="A233">
        <v>57.4</v>
      </c>
    </row>
    <row r="234" spans="1:1" x14ac:dyDescent="0.25">
      <c r="A234">
        <v>56.7</v>
      </c>
    </row>
    <row r="235" spans="1:1" x14ac:dyDescent="0.25">
      <c r="A235">
        <v>52.9</v>
      </c>
    </row>
    <row r="236" spans="1:1" x14ac:dyDescent="0.25">
      <c r="A236">
        <v>56.9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5"/>
  <sheetViews>
    <sheetView workbookViewId="0">
      <selection sqref="A1:R3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9" t="s">
        <v>1</v>
      </c>
      <c r="B2" s="9" t="s">
        <v>0</v>
      </c>
      <c r="C2" s="9" t="s">
        <v>2</v>
      </c>
      <c r="D2" s="9" t="s">
        <v>1</v>
      </c>
      <c r="E2" s="9" t="s">
        <v>0</v>
      </c>
      <c r="F2" s="9" t="s">
        <v>2</v>
      </c>
      <c r="G2" s="9" t="s">
        <v>1</v>
      </c>
      <c r="H2" s="9" t="s">
        <v>0</v>
      </c>
      <c r="I2" s="9" t="s">
        <v>2</v>
      </c>
      <c r="J2" s="9" t="s">
        <v>1</v>
      </c>
      <c r="K2" s="9" t="s">
        <v>0</v>
      </c>
      <c r="L2" s="9" t="s">
        <v>2</v>
      </c>
      <c r="M2" s="9" t="s">
        <v>1</v>
      </c>
      <c r="N2" s="9" t="s">
        <v>0</v>
      </c>
      <c r="O2" s="9" t="s">
        <v>2</v>
      </c>
      <c r="P2" s="9" t="s">
        <v>1</v>
      </c>
      <c r="Q2" s="9" t="s">
        <v>0</v>
      </c>
      <c r="R2" s="9" t="s">
        <v>2</v>
      </c>
    </row>
    <row r="3" spans="1:18" x14ac:dyDescent="0.25">
      <c r="A3" s="9">
        <f>AVERAGE(A4:A400)</f>
        <v>56.430418250950559</v>
      </c>
      <c r="B3" s="9">
        <f>AVERAGE(B4:B397)</f>
        <v>53.574193548387129</v>
      </c>
      <c r="C3" s="9">
        <f t="shared" ref="C3:R3" si="0">AVERAGE(C4:C400)</f>
        <v>56.070661157024816</v>
      </c>
      <c r="D3" s="9">
        <f>AVERAGE(D4:D400)</f>
        <v>53.869485294117737</v>
      </c>
      <c r="E3" s="9">
        <f>AVERAGE(E4:E400)</f>
        <v>53.426587301587396</v>
      </c>
      <c r="F3" s="9">
        <f t="shared" si="0"/>
        <v>56.604761904761901</v>
      </c>
      <c r="G3" s="9">
        <f t="shared" si="0"/>
        <v>49.717272727272707</v>
      </c>
      <c r="H3" s="9">
        <f t="shared" si="0"/>
        <v>53.363333333333358</v>
      </c>
      <c r="I3" s="9">
        <f t="shared" si="0"/>
        <v>55.720661157024793</v>
      </c>
      <c r="J3" s="9">
        <f t="shared" si="0"/>
        <v>47.633884297520645</v>
      </c>
      <c r="K3" s="10">
        <f t="shared" si="0"/>
        <v>53.073214285714322</v>
      </c>
      <c r="L3" s="9">
        <f t="shared" si="0"/>
        <v>55.853157894736825</v>
      </c>
      <c r="M3" s="9">
        <f>AVERAGE(M4:M400)</f>
        <v>43.080246913580247</v>
      </c>
      <c r="N3" s="9">
        <f>AVERAGE(N4:N400)</f>
        <v>52.917605633802864</v>
      </c>
      <c r="O3" s="9">
        <f>AVERAGE(O4:O400)</f>
        <v>55.098969072164941</v>
      </c>
      <c r="P3" s="9">
        <f>AVERAGE(P4:P400)</f>
        <v>38.532835820895485</v>
      </c>
      <c r="Q3" s="9">
        <f t="shared" si="0"/>
        <v>52.643925233644829</v>
      </c>
      <c r="R3" s="9">
        <f t="shared" si="0"/>
        <v>54.449253731343255</v>
      </c>
    </row>
    <row r="4" spans="1:18" x14ac:dyDescent="0.25">
      <c r="A4">
        <v>57.2</v>
      </c>
      <c r="B4">
        <v>53.7</v>
      </c>
      <c r="C4">
        <v>57</v>
      </c>
      <c r="D4">
        <v>53.1</v>
      </c>
      <c r="E4">
        <v>56</v>
      </c>
      <c r="F4">
        <v>55.5</v>
      </c>
      <c r="G4">
        <v>44.2</v>
      </c>
      <c r="H4">
        <v>53.6</v>
      </c>
      <c r="I4">
        <v>54.6</v>
      </c>
      <c r="J4">
        <v>43.9</v>
      </c>
      <c r="K4">
        <v>53.7</v>
      </c>
      <c r="L4">
        <v>56.3</v>
      </c>
      <c r="M4">
        <v>42</v>
      </c>
      <c r="N4">
        <v>54.6</v>
      </c>
      <c r="O4">
        <v>56.6</v>
      </c>
      <c r="P4">
        <v>33.4</v>
      </c>
      <c r="Q4">
        <v>53.6</v>
      </c>
      <c r="R4">
        <v>53.6</v>
      </c>
    </row>
    <row r="5" spans="1:18" x14ac:dyDescent="0.25">
      <c r="A5">
        <v>57.1</v>
      </c>
      <c r="B5">
        <v>53.5</v>
      </c>
      <c r="C5">
        <v>57.4</v>
      </c>
      <c r="D5">
        <v>53.5</v>
      </c>
      <c r="E5">
        <v>39.4</v>
      </c>
      <c r="F5">
        <v>56.3</v>
      </c>
      <c r="G5">
        <v>49.6</v>
      </c>
      <c r="H5">
        <v>52</v>
      </c>
      <c r="I5">
        <v>57</v>
      </c>
      <c r="J5">
        <v>48.3</v>
      </c>
      <c r="K5">
        <v>51</v>
      </c>
      <c r="L5">
        <v>56.9</v>
      </c>
      <c r="M5">
        <v>35.4</v>
      </c>
      <c r="N5">
        <v>51.2</v>
      </c>
      <c r="O5">
        <v>54.1</v>
      </c>
      <c r="P5">
        <v>35.799999999999997</v>
      </c>
      <c r="Q5">
        <v>53.6</v>
      </c>
      <c r="R5">
        <v>53.6</v>
      </c>
    </row>
    <row r="6" spans="1:18" x14ac:dyDescent="0.25">
      <c r="A6">
        <v>53.8</v>
      </c>
      <c r="B6">
        <v>53.3</v>
      </c>
      <c r="C6">
        <v>54.5</v>
      </c>
      <c r="D6">
        <v>53.5</v>
      </c>
      <c r="E6">
        <v>54</v>
      </c>
      <c r="F6">
        <v>56.1</v>
      </c>
      <c r="G6">
        <v>52.9</v>
      </c>
      <c r="H6">
        <v>53.6</v>
      </c>
      <c r="I6">
        <v>56.1</v>
      </c>
      <c r="J6">
        <v>48.4</v>
      </c>
      <c r="K6">
        <v>51</v>
      </c>
      <c r="L6">
        <v>57.1</v>
      </c>
      <c r="M6">
        <v>43.8</v>
      </c>
      <c r="N6">
        <v>53.6</v>
      </c>
      <c r="O6">
        <v>56</v>
      </c>
      <c r="P6">
        <v>37.1</v>
      </c>
      <c r="Q6">
        <v>53.8</v>
      </c>
      <c r="R6">
        <v>53.6</v>
      </c>
    </row>
    <row r="7" spans="1:18" x14ac:dyDescent="0.25">
      <c r="A7">
        <v>54.2</v>
      </c>
      <c r="B7">
        <v>53.5</v>
      </c>
      <c r="C7">
        <v>53.8</v>
      </c>
      <c r="D7">
        <v>53.5</v>
      </c>
      <c r="E7">
        <v>52.9</v>
      </c>
      <c r="F7">
        <v>54.8</v>
      </c>
      <c r="G7">
        <v>49.7</v>
      </c>
      <c r="H7">
        <v>53.7</v>
      </c>
      <c r="I7">
        <v>56.2</v>
      </c>
      <c r="J7">
        <v>43.7</v>
      </c>
      <c r="K7">
        <v>50.1</v>
      </c>
      <c r="L7">
        <v>57</v>
      </c>
      <c r="M7">
        <v>43</v>
      </c>
      <c r="N7">
        <v>53.7</v>
      </c>
      <c r="O7">
        <v>56.9</v>
      </c>
      <c r="P7">
        <v>38</v>
      </c>
      <c r="Q7">
        <v>54.1</v>
      </c>
      <c r="R7">
        <v>53.7</v>
      </c>
    </row>
    <row r="8" spans="1:18" x14ac:dyDescent="0.25">
      <c r="A8">
        <v>57.1</v>
      </c>
      <c r="B8">
        <v>53.7</v>
      </c>
      <c r="C8">
        <v>53.6</v>
      </c>
      <c r="D8">
        <v>53.6</v>
      </c>
      <c r="E8">
        <v>53.5</v>
      </c>
      <c r="F8">
        <v>56.3</v>
      </c>
      <c r="G8">
        <v>51.9</v>
      </c>
      <c r="H8">
        <v>53.5</v>
      </c>
      <c r="I8">
        <v>57</v>
      </c>
      <c r="J8">
        <v>48</v>
      </c>
      <c r="K8">
        <v>53.6</v>
      </c>
      <c r="L8">
        <v>54.7</v>
      </c>
      <c r="M8">
        <v>43.9</v>
      </c>
      <c r="N8">
        <v>52.7</v>
      </c>
      <c r="O8">
        <v>50.4</v>
      </c>
      <c r="P8">
        <v>37.6</v>
      </c>
      <c r="Q8">
        <v>42.8</v>
      </c>
      <c r="R8">
        <v>56.2</v>
      </c>
    </row>
    <row r="9" spans="1:18" x14ac:dyDescent="0.25">
      <c r="A9">
        <v>57</v>
      </c>
      <c r="B9">
        <v>54.4</v>
      </c>
      <c r="C9">
        <v>53.9</v>
      </c>
      <c r="D9">
        <v>53.5</v>
      </c>
      <c r="E9">
        <v>53.6</v>
      </c>
      <c r="F9">
        <v>55.2</v>
      </c>
      <c r="G9">
        <v>35.9</v>
      </c>
      <c r="H9">
        <v>54.2</v>
      </c>
      <c r="I9">
        <v>57</v>
      </c>
      <c r="J9">
        <v>44.1</v>
      </c>
      <c r="K9">
        <v>52.2</v>
      </c>
      <c r="L9">
        <v>56.5</v>
      </c>
      <c r="M9">
        <v>44.2</v>
      </c>
      <c r="N9">
        <v>53.6</v>
      </c>
      <c r="O9">
        <v>57</v>
      </c>
      <c r="P9">
        <v>39.799999999999997</v>
      </c>
      <c r="Q9">
        <v>53.3</v>
      </c>
      <c r="R9">
        <v>54.7</v>
      </c>
    </row>
    <row r="10" spans="1:18" x14ac:dyDescent="0.25">
      <c r="A10">
        <v>57.1</v>
      </c>
      <c r="B10">
        <v>53.6</v>
      </c>
      <c r="C10">
        <v>56.1</v>
      </c>
      <c r="D10">
        <v>53.8</v>
      </c>
      <c r="E10">
        <v>49.4</v>
      </c>
      <c r="F10">
        <v>57.1</v>
      </c>
      <c r="G10">
        <v>48.7</v>
      </c>
      <c r="H10">
        <v>53.3</v>
      </c>
      <c r="I10">
        <v>54</v>
      </c>
      <c r="J10">
        <v>47.9</v>
      </c>
      <c r="K10">
        <v>53.4</v>
      </c>
      <c r="L10">
        <v>53.7</v>
      </c>
      <c r="M10">
        <v>44.4</v>
      </c>
      <c r="N10">
        <v>51</v>
      </c>
      <c r="O10">
        <v>56.6</v>
      </c>
      <c r="P10">
        <v>37.1</v>
      </c>
      <c r="Q10">
        <v>52.5</v>
      </c>
      <c r="R10">
        <v>56</v>
      </c>
    </row>
    <row r="11" spans="1:18" x14ac:dyDescent="0.25">
      <c r="A11">
        <v>56.8</v>
      </c>
      <c r="B11">
        <v>54.4</v>
      </c>
      <c r="C11">
        <v>56.3</v>
      </c>
      <c r="D11">
        <v>53.9</v>
      </c>
      <c r="E11">
        <v>53.5</v>
      </c>
      <c r="F11">
        <v>56.9</v>
      </c>
      <c r="G11">
        <v>49.6</v>
      </c>
      <c r="H11">
        <v>53.6</v>
      </c>
      <c r="I11">
        <v>57.3</v>
      </c>
      <c r="J11">
        <v>42.5</v>
      </c>
      <c r="K11">
        <v>53.7</v>
      </c>
      <c r="L11">
        <v>53.7</v>
      </c>
      <c r="M11">
        <v>43.6</v>
      </c>
      <c r="N11">
        <v>50.9</v>
      </c>
      <c r="O11">
        <v>53.9</v>
      </c>
      <c r="P11">
        <v>38.5</v>
      </c>
      <c r="Q11">
        <v>52.4</v>
      </c>
      <c r="R11">
        <v>53.7</v>
      </c>
    </row>
    <row r="12" spans="1:18" x14ac:dyDescent="0.25">
      <c r="A12">
        <v>56.3</v>
      </c>
      <c r="B12">
        <v>53.6</v>
      </c>
      <c r="C12">
        <v>56.3</v>
      </c>
      <c r="D12">
        <v>53.7</v>
      </c>
      <c r="E12">
        <v>26.1</v>
      </c>
      <c r="F12">
        <v>57.1</v>
      </c>
      <c r="G12">
        <v>51.3</v>
      </c>
      <c r="H12">
        <v>53.4</v>
      </c>
      <c r="I12">
        <v>57.3</v>
      </c>
      <c r="J12">
        <v>47.1</v>
      </c>
      <c r="K12">
        <v>53.6</v>
      </c>
      <c r="L12">
        <v>54.5</v>
      </c>
      <c r="M12">
        <v>38.1</v>
      </c>
      <c r="N12">
        <v>53.6</v>
      </c>
      <c r="O12">
        <v>56.1</v>
      </c>
      <c r="P12">
        <v>41.4</v>
      </c>
      <c r="Q12">
        <v>53.1</v>
      </c>
      <c r="R12">
        <v>54.5</v>
      </c>
    </row>
    <row r="13" spans="1:18" x14ac:dyDescent="0.25">
      <c r="A13">
        <v>54.7</v>
      </c>
      <c r="B13">
        <v>53.6</v>
      </c>
      <c r="C13">
        <v>57</v>
      </c>
      <c r="D13">
        <v>53.7</v>
      </c>
      <c r="E13">
        <v>53.2</v>
      </c>
      <c r="F13">
        <v>57.1</v>
      </c>
      <c r="G13">
        <v>52.9</v>
      </c>
      <c r="H13">
        <v>53.6</v>
      </c>
      <c r="I13">
        <v>56.9</v>
      </c>
      <c r="J13">
        <v>52.6</v>
      </c>
      <c r="K13">
        <v>50.1</v>
      </c>
      <c r="L13">
        <v>57.1</v>
      </c>
      <c r="M13">
        <v>44.2</v>
      </c>
      <c r="N13">
        <v>52.7</v>
      </c>
      <c r="O13">
        <v>48.7</v>
      </c>
      <c r="P13">
        <v>39.299999999999997</v>
      </c>
      <c r="Q13">
        <v>42.9</v>
      </c>
      <c r="R13">
        <v>54</v>
      </c>
    </row>
    <row r="14" spans="1:18" x14ac:dyDescent="0.25">
      <c r="A14">
        <v>56.9</v>
      </c>
      <c r="B14">
        <v>53.5</v>
      </c>
      <c r="C14">
        <v>54.2</v>
      </c>
      <c r="D14">
        <v>54.5</v>
      </c>
      <c r="E14">
        <v>53.7</v>
      </c>
      <c r="F14">
        <v>57.2</v>
      </c>
      <c r="G14">
        <v>51</v>
      </c>
      <c r="H14">
        <v>53.5</v>
      </c>
      <c r="I14">
        <v>56.9</v>
      </c>
      <c r="J14">
        <v>45.7</v>
      </c>
      <c r="K14">
        <v>52.7</v>
      </c>
      <c r="L14">
        <v>54.7</v>
      </c>
      <c r="M14">
        <v>44.2</v>
      </c>
      <c r="N14">
        <v>53</v>
      </c>
      <c r="O14">
        <v>56.2</v>
      </c>
      <c r="P14">
        <v>39.299999999999997</v>
      </c>
      <c r="Q14">
        <v>52.3</v>
      </c>
      <c r="R14">
        <v>53.7</v>
      </c>
    </row>
    <row r="15" spans="1:18" x14ac:dyDescent="0.25">
      <c r="A15">
        <v>54.5</v>
      </c>
      <c r="B15">
        <v>53.8</v>
      </c>
      <c r="C15">
        <v>56</v>
      </c>
      <c r="D15">
        <v>55.9</v>
      </c>
      <c r="E15">
        <v>53.8</v>
      </c>
      <c r="F15">
        <v>56.9</v>
      </c>
      <c r="G15">
        <v>50.9</v>
      </c>
      <c r="H15">
        <v>53.9</v>
      </c>
      <c r="I15">
        <v>57.2</v>
      </c>
      <c r="J15">
        <v>43.2</v>
      </c>
      <c r="K15">
        <v>53.4</v>
      </c>
      <c r="L15">
        <v>56.7</v>
      </c>
      <c r="M15">
        <v>43.2</v>
      </c>
      <c r="N15">
        <v>52.8</v>
      </c>
      <c r="O15">
        <v>57</v>
      </c>
      <c r="P15">
        <v>34.1</v>
      </c>
      <c r="Q15">
        <v>53.7</v>
      </c>
      <c r="R15">
        <v>56</v>
      </c>
    </row>
    <row r="16" spans="1:18" x14ac:dyDescent="0.25">
      <c r="A16">
        <v>57</v>
      </c>
      <c r="B16">
        <v>53.6</v>
      </c>
      <c r="C16">
        <v>56.9</v>
      </c>
      <c r="D16">
        <v>56.9</v>
      </c>
      <c r="E16">
        <v>53.6</v>
      </c>
      <c r="F16">
        <v>57.1</v>
      </c>
      <c r="G16">
        <v>50.1</v>
      </c>
      <c r="H16">
        <v>53.7</v>
      </c>
      <c r="I16">
        <v>56.8</v>
      </c>
      <c r="J16">
        <v>45</v>
      </c>
      <c r="K16">
        <v>54.2</v>
      </c>
      <c r="L16">
        <v>56.1</v>
      </c>
      <c r="M16">
        <v>43.3</v>
      </c>
      <c r="N16">
        <v>53.3</v>
      </c>
      <c r="O16">
        <v>56.6</v>
      </c>
      <c r="P16">
        <v>39.700000000000003</v>
      </c>
      <c r="Q16">
        <v>53.6</v>
      </c>
      <c r="R16">
        <v>53.8</v>
      </c>
    </row>
    <row r="17" spans="1:18" x14ac:dyDescent="0.25">
      <c r="A17">
        <v>57.4</v>
      </c>
      <c r="B17">
        <v>54.2</v>
      </c>
      <c r="C17">
        <v>56.2</v>
      </c>
      <c r="D17">
        <v>53.6</v>
      </c>
      <c r="E17">
        <v>53.5</v>
      </c>
      <c r="F17">
        <v>56.9</v>
      </c>
      <c r="G17">
        <v>52.5</v>
      </c>
      <c r="H17">
        <v>50.2</v>
      </c>
      <c r="I17">
        <v>56.9</v>
      </c>
      <c r="J17">
        <v>45.5</v>
      </c>
      <c r="K17">
        <v>53.5</v>
      </c>
      <c r="L17">
        <v>56.9</v>
      </c>
      <c r="M17">
        <v>41.3</v>
      </c>
      <c r="N17">
        <v>51.9</v>
      </c>
      <c r="O17">
        <v>53.9</v>
      </c>
      <c r="P17">
        <v>38.200000000000003</v>
      </c>
      <c r="Q17">
        <v>53.6</v>
      </c>
      <c r="R17">
        <v>53.6</v>
      </c>
    </row>
    <row r="18" spans="1:18" x14ac:dyDescent="0.25">
      <c r="A18">
        <v>57.1</v>
      </c>
      <c r="B18">
        <v>53.7</v>
      </c>
      <c r="C18">
        <v>56.3</v>
      </c>
      <c r="D18">
        <v>53.8</v>
      </c>
      <c r="E18">
        <v>53.7</v>
      </c>
      <c r="F18">
        <v>57.1</v>
      </c>
      <c r="G18">
        <v>53.2</v>
      </c>
      <c r="H18">
        <v>53.8</v>
      </c>
      <c r="I18">
        <v>56.8</v>
      </c>
      <c r="J18">
        <v>46.4</v>
      </c>
      <c r="K18">
        <v>53.6</v>
      </c>
      <c r="L18">
        <v>54.7</v>
      </c>
      <c r="M18">
        <v>39.299999999999997</v>
      </c>
      <c r="N18">
        <v>53.3</v>
      </c>
      <c r="O18">
        <v>53.9</v>
      </c>
      <c r="P18">
        <v>39.1</v>
      </c>
      <c r="Q18">
        <v>53.5</v>
      </c>
      <c r="R18">
        <v>53.6</v>
      </c>
    </row>
    <row r="19" spans="1:18" x14ac:dyDescent="0.25">
      <c r="A19">
        <v>57</v>
      </c>
      <c r="B19">
        <v>53.5</v>
      </c>
      <c r="C19">
        <v>56.5</v>
      </c>
      <c r="D19">
        <v>53.5</v>
      </c>
      <c r="E19">
        <v>53.6</v>
      </c>
      <c r="F19">
        <v>57.4</v>
      </c>
      <c r="G19">
        <v>50.6</v>
      </c>
      <c r="H19">
        <v>54.2</v>
      </c>
      <c r="I19">
        <v>56.8</v>
      </c>
      <c r="J19">
        <v>47.2</v>
      </c>
      <c r="K19">
        <v>53.3</v>
      </c>
      <c r="L19">
        <v>56.9</v>
      </c>
      <c r="M19">
        <v>43.8</v>
      </c>
      <c r="N19">
        <v>53.6</v>
      </c>
      <c r="O19">
        <v>53.6</v>
      </c>
      <c r="P19">
        <v>39.5</v>
      </c>
      <c r="Q19">
        <v>54.2</v>
      </c>
      <c r="R19">
        <v>53.7</v>
      </c>
    </row>
    <row r="20" spans="1:18" x14ac:dyDescent="0.25">
      <c r="A20">
        <v>57</v>
      </c>
      <c r="B20">
        <v>53.5</v>
      </c>
      <c r="C20">
        <v>53.8</v>
      </c>
      <c r="D20">
        <v>56</v>
      </c>
      <c r="E20">
        <v>53.6</v>
      </c>
      <c r="F20">
        <v>53.6</v>
      </c>
      <c r="G20">
        <v>49.6</v>
      </c>
      <c r="H20">
        <v>53.8</v>
      </c>
      <c r="I20">
        <v>53.7</v>
      </c>
      <c r="J20">
        <v>49</v>
      </c>
      <c r="K20">
        <v>53.6</v>
      </c>
      <c r="L20">
        <v>56.9</v>
      </c>
      <c r="M20">
        <v>42.1</v>
      </c>
      <c r="N20">
        <v>53.5</v>
      </c>
      <c r="O20">
        <v>57.1</v>
      </c>
      <c r="P20">
        <v>35.1</v>
      </c>
      <c r="Q20">
        <v>53.5</v>
      </c>
      <c r="R20">
        <v>53.6</v>
      </c>
    </row>
    <row r="21" spans="1:18" x14ac:dyDescent="0.25">
      <c r="A21">
        <v>57.2</v>
      </c>
      <c r="B21">
        <v>53.5</v>
      </c>
      <c r="C21">
        <v>55</v>
      </c>
      <c r="D21">
        <v>54.2</v>
      </c>
      <c r="E21">
        <v>53.7</v>
      </c>
      <c r="F21">
        <v>57.2</v>
      </c>
      <c r="G21">
        <v>49.7</v>
      </c>
      <c r="H21">
        <v>53.5</v>
      </c>
      <c r="I21">
        <v>57.1</v>
      </c>
      <c r="J21">
        <v>45.6</v>
      </c>
      <c r="K21">
        <v>53.5</v>
      </c>
      <c r="L21">
        <v>56.3</v>
      </c>
      <c r="M21">
        <v>43</v>
      </c>
      <c r="N21">
        <v>53.1</v>
      </c>
      <c r="O21">
        <v>56.9</v>
      </c>
      <c r="P21">
        <v>38</v>
      </c>
      <c r="Q21">
        <v>51</v>
      </c>
      <c r="R21">
        <v>53.6</v>
      </c>
    </row>
    <row r="22" spans="1:18" x14ac:dyDescent="0.25">
      <c r="A22">
        <v>57.1</v>
      </c>
      <c r="B22">
        <v>53.5</v>
      </c>
      <c r="C22">
        <v>53.7</v>
      </c>
      <c r="D22">
        <v>53.8</v>
      </c>
      <c r="E22">
        <v>53.7</v>
      </c>
      <c r="F22">
        <v>57.2</v>
      </c>
      <c r="G22">
        <v>52.6</v>
      </c>
      <c r="H22">
        <v>53.6</v>
      </c>
      <c r="I22">
        <v>56.2</v>
      </c>
      <c r="J22">
        <v>49.3</v>
      </c>
      <c r="K22">
        <v>53.7</v>
      </c>
      <c r="L22">
        <v>57.1</v>
      </c>
      <c r="M22">
        <v>44</v>
      </c>
      <c r="N22">
        <v>51</v>
      </c>
      <c r="O22">
        <v>54</v>
      </c>
      <c r="P22">
        <v>37.1</v>
      </c>
      <c r="Q22">
        <v>50.1</v>
      </c>
      <c r="R22">
        <v>55.9</v>
      </c>
    </row>
    <row r="23" spans="1:18" x14ac:dyDescent="0.25">
      <c r="A23">
        <v>54.6</v>
      </c>
      <c r="B23">
        <v>53.9</v>
      </c>
      <c r="C23">
        <v>57.1</v>
      </c>
      <c r="D23">
        <v>53.5</v>
      </c>
      <c r="E23">
        <v>53.7</v>
      </c>
      <c r="F23">
        <v>57</v>
      </c>
      <c r="G23">
        <v>54.1</v>
      </c>
      <c r="H23">
        <v>54.3</v>
      </c>
      <c r="I23">
        <v>54.6</v>
      </c>
      <c r="J23">
        <v>46</v>
      </c>
      <c r="K23">
        <v>53.3</v>
      </c>
      <c r="L23">
        <v>57</v>
      </c>
      <c r="M23">
        <v>42.8</v>
      </c>
      <c r="N23">
        <v>53.6</v>
      </c>
      <c r="O23">
        <v>54.5</v>
      </c>
      <c r="P23">
        <v>37.5</v>
      </c>
      <c r="Q23">
        <v>53.6</v>
      </c>
      <c r="R23">
        <v>56.6</v>
      </c>
    </row>
    <row r="24" spans="1:18" x14ac:dyDescent="0.25">
      <c r="A24">
        <v>54.8</v>
      </c>
      <c r="B24">
        <v>54.2</v>
      </c>
      <c r="C24">
        <v>57</v>
      </c>
      <c r="D24">
        <v>53.7</v>
      </c>
      <c r="E24">
        <v>53.6</v>
      </c>
      <c r="F24">
        <v>57.1</v>
      </c>
      <c r="G24">
        <v>51.8</v>
      </c>
      <c r="H24">
        <v>53.4</v>
      </c>
      <c r="I24">
        <v>53.6</v>
      </c>
      <c r="J24">
        <v>48.2</v>
      </c>
      <c r="K24">
        <v>52.8</v>
      </c>
      <c r="L24">
        <v>55</v>
      </c>
      <c r="M24">
        <v>41.8</v>
      </c>
      <c r="N24">
        <v>53.5</v>
      </c>
      <c r="O24">
        <v>56.3</v>
      </c>
      <c r="P24">
        <v>40.6</v>
      </c>
      <c r="Q24">
        <v>53.4</v>
      </c>
      <c r="R24">
        <v>54.5</v>
      </c>
    </row>
    <row r="25" spans="1:18" x14ac:dyDescent="0.25">
      <c r="A25">
        <v>57</v>
      </c>
      <c r="B25">
        <v>53.6</v>
      </c>
      <c r="C25">
        <v>57.1</v>
      </c>
      <c r="D25">
        <v>53.6</v>
      </c>
      <c r="E25">
        <v>53.8</v>
      </c>
      <c r="F25">
        <v>57.1</v>
      </c>
      <c r="G25">
        <v>52.3</v>
      </c>
      <c r="H25">
        <v>53.5</v>
      </c>
      <c r="I25">
        <v>56.4</v>
      </c>
      <c r="J25">
        <v>47</v>
      </c>
      <c r="K25">
        <v>53.5</v>
      </c>
      <c r="L25">
        <v>57</v>
      </c>
      <c r="M25">
        <v>43.4</v>
      </c>
      <c r="N25">
        <v>53.7</v>
      </c>
      <c r="O25">
        <v>54</v>
      </c>
      <c r="P25">
        <v>42.6</v>
      </c>
      <c r="Q25">
        <v>53.7</v>
      </c>
      <c r="R25">
        <v>53.8</v>
      </c>
    </row>
    <row r="26" spans="1:18" x14ac:dyDescent="0.25">
      <c r="A26">
        <v>57</v>
      </c>
      <c r="B26">
        <v>53.6</v>
      </c>
      <c r="C26">
        <v>57</v>
      </c>
      <c r="D26">
        <v>53.6</v>
      </c>
      <c r="E26">
        <v>53.6</v>
      </c>
      <c r="F26">
        <v>57</v>
      </c>
      <c r="G26">
        <v>49.3</v>
      </c>
      <c r="H26">
        <v>53.6</v>
      </c>
      <c r="I26">
        <v>56.9</v>
      </c>
      <c r="J26">
        <v>45.6</v>
      </c>
      <c r="K26">
        <v>53.6</v>
      </c>
      <c r="L26">
        <v>57</v>
      </c>
      <c r="M26">
        <v>41.8</v>
      </c>
      <c r="N26">
        <v>53.2</v>
      </c>
      <c r="O26">
        <v>56.2</v>
      </c>
      <c r="P26">
        <v>31.4</v>
      </c>
      <c r="Q26">
        <v>53.6</v>
      </c>
      <c r="R26">
        <v>53.7</v>
      </c>
    </row>
    <row r="27" spans="1:18" x14ac:dyDescent="0.25">
      <c r="A27">
        <v>53.8</v>
      </c>
      <c r="B27">
        <v>53.6</v>
      </c>
      <c r="C27">
        <v>57</v>
      </c>
      <c r="D27">
        <v>53.6</v>
      </c>
      <c r="E27">
        <v>54.2</v>
      </c>
      <c r="F27">
        <v>57</v>
      </c>
      <c r="G27">
        <v>52.1</v>
      </c>
      <c r="H27">
        <v>53.6</v>
      </c>
      <c r="I27">
        <v>56.3</v>
      </c>
      <c r="J27">
        <v>46.4</v>
      </c>
      <c r="K27">
        <v>53.6</v>
      </c>
      <c r="L27">
        <v>55.3</v>
      </c>
      <c r="M27">
        <v>44</v>
      </c>
      <c r="N27">
        <v>53.6</v>
      </c>
      <c r="O27">
        <v>53.5</v>
      </c>
      <c r="P27">
        <v>39</v>
      </c>
      <c r="Q27">
        <v>54.2</v>
      </c>
      <c r="R27">
        <v>56</v>
      </c>
    </row>
    <row r="28" spans="1:18" x14ac:dyDescent="0.25">
      <c r="A28">
        <v>57.1</v>
      </c>
      <c r="B28">
        <v>54.2</v>
      </c>
      <c r="C28">
        <v>57.4</v>
      </c>
      <c r="D28">
        <v>53.6</v>
      </c>
      <c r="E28">
        <v>53.9</v>
      </c>
      <c r="F28">
        <v>53.7</v>
      </c>
      <c r="G28">
        <v>53.2</v>
      </c>
      <c r="H28">
        <v>54.2</v>
      </c>
      <c r="I28">
        <v>57.1</v>
      </c>
      <c r="J28">
        <v>48</v>
      </c>
      <c r="K28">
        <v>53.6</v>
      </c>
      <c r="L28">
        <v>57.1</v>
      </c>
      <c r="M28">
        <v>44.1</v>
      </c>
      <c r="N28">
        <v>53.6</v>
      </c>
      <c r="O28">
        <v>54.7</v>
      </c>
      <c r="P28">
        <v>39.6</v>
      </c>
      <c r="Q28">
        <v>53.5</v>
      </c>
      <c r="R28">
        <v>53.6</v>
      </c>
    </row>
    <row r="29" spans="1:18" x14ac:dyDescent="0.25">
      <c r="A29">
        <v>56.7</v>
      </c>
      <c r="B29">
        <v>53.5</v>
      </c>
      <c r="C29">
        <v>57.1</v>
      </c>
      <c r="D29">
        <v>55.9</v>
      </c>
      <c r="E29">
        <v>53.8</v>
      </c>
      <c r="F29">
        <v>54.7</v>
      </c>
      <c r="G29">
        <v>46.8</v>
      </c>
      <c r="H29">
        <v>50</v>
      </c>
      <c r="I29">
        <v>53.8</v>
      </c>
      <c r="J29">
        <v>49.3</v>
      </c>
      <c r="K29">
        <v>53.5</v>
      </c>
      <c r="L29">
        <v>54.1</v>
      </c>
      <c r="M29">
        <v>43.4</v>
      </c>
      <c r="N29">
        <v>53.6</v>
      </c>
      <c r="O29">
        <v>56.3</v>
      </c>
      <c r="P29">
        <v>42</v>
      </c>
      <c r="Q29">
        <v>53.6</v>
      </c>
      <c r="R29">
        <v>57.1</v>
      </c>
    </row>
    <row r="30" spans="1:18" x14ac:dyDescent="0.25">
      <c r="A30">
        <v>57.1</v>
      </c>
      <c r="B30">
        <v>53.6</v>
      </c>
      <c r="C30">
        <v>54.1</v>
      </c>
      <c r="D30">
        <v>53.5</v>
      </c>
      <c r="E30">
        <v>53.6</v>
      </c>
      <c r="F30">
        <v>57</v>
      </c>
      <c r="G30">
        <v>47.8</v>
      </c>
      <c r="H30">
        <v>53.3</v>
      </c>
      <c r="I30">
        <v>56.1</v>
      </c>
      <c r="J30">
        <v>42.3</v>
      </c>
      <c r="K30">
        <v>53.6</v>
      </c>
      <c r="L30">
        <v>53.6</v>
      </c>
      <c r="M30">
        <v>49.3</v>
      </c>
      <c r="N30">
        <v>53.6</v>
      </c>
      <c r="O30">
        <v>54.6</v>
      </c>
      <c r="P30">
        <v>40.5</v>
      </c>
      <c r="Q30">
        <v>54.2</v>
      </c>
      <c r="R30">
        <v>57.2</v>
      </c>
    </row>
    <row r="31" spans="1:18" x14ac:dyDescent="0.25">
      <c r="A31">
        <v>57</v>
      </c>
      <c r="B31">
        <v>53.6</v>
      </c>
      <c r="C31">
        <v>57</v>
      </c>
      <c r="D31">
        <v>53.6</v>
      </c>
      <c r="E31">
        <v>54.4</v>
      </c>
      <c r="F31">
        <v>57.5</v>
      </c>
      <c r="G31">
        <v>52.8</v>
      </c>
      <c r="H31">
        <v>53.6</v>
      </c>
      <c r="I31">
        <v>54.6</v>
      </c>
      <c r="J31">
        <v>43.4</v>
      </c>
      <c r="K31">
        <v>53.6</v>
      </c>
      <c r="L31">
        <v>53.9</v>
      </c>
      <c r="M31">
        <v>48.2</v>
      </c>
      <c r="N31">
        <v>54.4</v>
      </c>
      <c r="O31">
        <v>53.6</v>
      </c>
      <c r="P31">
        <v>39.5</v>
      </c>
      <c r="Q31">
        <v>53.6</v>
      </c>
      <c r="R31">
        <v>54.7</v>
      </c>
    </row>
    <row r="32" spans="1:18" x14ac:dyDescent="0.25">
      <c r="A32">
        <v>56.8</v>
      </c>
      <c r="B32">
        <v>53.6</v>
      </c>
      <c r="C32">
        <v>56.7</v>
      </c>
      <c r="D32">
        <v>53.6</v>
      </c>
      <c r="E32">
        <v>53.5</v>
      </c>
      <c r="F32">
        <v>57</v>
      </c>
      <c r="G32">
        <v>48.5</v>
      </c>
      <c r="H32">
        <v>53.6</v>
      </c>
      <c r="I32">
        <v>56.2</v>
      </c>
      <c r="J32">
        <v>48.9</v>
      </c>
      <c r="K32">
        <v>53.6</v>
      </c>
      <c r="L32">
        <v>53.6</v>
      </c>
      <c r="M32">
        <v>42</v>
      </c>
      <c r="N32">
        <v>51</v>
      </c>
      <c r="O32">
        <v>54.5</v>
      </c>
      <c r="P32">
        <v>35.799999999999997</v>
      </c>
      <c r="Q32">
        <v>53.5</v>
      </c>
      <c r="R32">
        <v>56</v>
      </c>
    </row>
    <row r="33" spans="1:18" x14ac:dyDescent="0.25">
      <c r="A33">
        <v>57</v>
      </c>
      <c r="B33">
        <v>53.5</v>
      </c>
      <c r="C33">
        <v>55.2</v>
      </c>
      <c r="D33">
        <v>53.5</v>
      </c>
      <c r="E33">
        <v>54.1</v>
      </c>
      <c r="F33">
        <v>57.1</v>
      </c>
      <c r="G33">
        <v>46.6</v>
      </c>
      <c r="H33">
        <v>53.6</v>
      </c>
      <c r="I33">
        <v>54.7</v>
      </c>
      <c r="J33">
        <v>45</v>
      </c>
      <c r="K33">
        <v>53.6</v>
      </c>
      <c r="L33">
        <v>53.4</v>
      </c>
      <c r="M33">
        <v>40.200000000000003</v>
      </c>
      <c r="N33">
        <v>50.9</v>
      </c>
      <c r="O33">
        <v>56.7</v>
      </c>
      <c r="P33">
        <v>38.4</v>
      </c>
      <c r="Q33">
        <v>53.6</v>
      </c>
      <c r="R33">
        <v>53.7</v>
      </c>
    </row>
    <row r="34" spans="1:18" x14ac:dyDescent="0.25">
      <c r="A34">
        <v>56.7</v>
      </c>
      <c r="B34">
        <v>53.8</v>
      </c>
      <c r="C34">
        <v>53.6</v>
      </c>
      <c r="D34">
        <v>53.7</v>
      </c>
      <c r="E34">
        <v>53.8</v>
      </c>
      <c r="F34">
        <v>55.9</v>
      </c>
      <c r="G34">
        <v>50.4</v>
      </c>
      <c r="H34">
        <v>53.5</v>
      </c>
      <c r="I34">
        <v>56.4</v>
      </c>
      <c r="J34">
        <v>49.9</v>
      </c>
      <c r="K34">
        <v>53.7</v>
      </c>
      <c r="L34">
        <v>53.6</v>
      </c>
      <c r="M34">
        <v>41.1</v>
      </c>
      <c r="N34">
        <v>52.7</v>
      </c>
      <c r="O34">
        <v>53.7</v>
      </c>
      <c r="P34">
        <v>39.5</v>
      </c>
      <c r="Q34">
        <v>53.6</v>
      </c>
      <c r="R34">
        <v>53.6</v>
      </c>
    </row>
    <row r="35" spans="1:18" x14ac:dyDescent="0.25">
      <c r="A35">
        <v>57.4</v>
      </c>
      <c r="B35">
        <v>53.8</v>
      </c>
      <c r="C35">
        <v>54.7</v>
      </c>
      <c r="D35">
        <v>53.6</v>
      </c>
      <c r="E35">
        <v>53.5</v>
      </c>
      <c r="F35">
        <v>53.6</v>
      </c>
      <c r="G35">
        <v>48.5</v>
      </c>
      <c r="H35">
        <v>54.2</v>
      </c>
      <c r="I35">
        <v>56.7</v>
      </c>
      <c r="J35">
        <v>45.2</v>
      </c>
      <c r="K35">
        <v>53.5</v>
      </c>
      <c r="L35">
        <v>56.9</v>
      </c>
      <c r="M35">
        <v>40</v>
      </c>
      <c r="N35">
        <v>49.7</v>
      </c>
      <c r="O35">
        <v>56.9</v>
      </c>
      <c r="P35">
        <v>37.799999999999997</v>
      </c>
      <c r="Q35">
        <v>53.7</v>
      </c>
      <c r="R35">
        <v>53.6</v>
      </c>
    </row>
    <row r="36" spans="1:18" x14ac:dyDescent="0.25">
      <c r="A36">
        <v>54.8</v>
      </c>
      <c r="B36">
        <v>53.7</v>
      </c>
      <c r="C36">
        <v>57.1</v>
      </c>
      <c r="D36">
        <v>53.5</v>
      </c>
      <c r="E36">
        <v>53.5</v>
      </c>
      <c r="F36">
        <v>53.7</v>
      </c>
      <c r="G36">
        <v>52.7</v>
      </c>
      <c r="H36">
        <v>53.6</v>
      </c>
      <c r="I36">
        <v>57</v>
      </c>
      <c r="J36">
        <v>47</v>
      </c>
      <c r="K36">
        <v>53.5</v>
      </c>
      <c r="L36">
        <v>56.6</v>
      </c>
      <c r="M36">
        <v>34.4</v>
      </c>
      <c r="N36">
        <v>53.2</v>
      </c>
      <c r="O36">
        <v>53.8</v>
      </c>
      <c r="P36">
        <v>38.1</v>
      </c>
      <c r="Q36">
        <v>53.5</v>
      </c>
      <c r="R36">
        <v>56.7</v>
      </c>
    </row>
    <row r="37" spans="1:18" x14ac:dyDescent="0.25">
      <c r="A37">
        <v>54.8</v>
      </c>
      <c r="B37">
        <v>53.4</v>
      </c>
      <c r="C37">
        <v>57.1</v>
      </c>
      <c r="D37">
        <v>53.6</v>
      </c>
      <c r="E37">
        <v>53.6</v>
      </c>
      <c r="F37">
        <v>56.8</v>
      </c>
      <c r="G37">
        <v>50</v>
      </c>
      <c r="H37">
        <v>53.9</v>
      </c>
      <c r="I37">
        <v>57.2</v>
      </c>
      <c r="J37">
        <v>51.3</v>
      </c>
      <c r="K37">
        <v>53.6</v>
      </c>
      <c r="L37">
        <v>56.2</v>
      </c>
      <c r="M37">
        <v>33.4</v>
      </c>
      <c r="N37">
        <v>53.5</v>
      </c>
      <c r="O37">
        <v>53.6</v>
      </c>
      <c r="P37">
        <v>39.1</v>
      </c>
      <c r="Q37">
        <v>49.5</v>
      </c>
      <c r="R37">
        <v>55.9</v>
      </c>
    </row>
    <row r="38" spans="1:18" x14ac:dyDescent="0.25">
      <c r="A38">
        <v>57</v>
      </c>
      <c r="B38">
        <v>54.2</v>
      </c>
      <c r="C38">
        <v>56.6</v>
      </c>
      <c r="D38">
        <v>53.6</v>
      </c>
      <c r="E38">
        <v>53.5</v>
      </c>
      <c r="F38">
        <v>57.1</v>
      </c>
      <c r="G38">
        <v>48.3</v>
      </c>
      <c r="H38">
        <v>53.5</v>
      </c>
      <c r="I38">
        <v>56.3</v>
      </c>
      <c r="J38">
        <v>48.1</v>
      </c>
      <c r="K38">
        <v>53.6</v>
      </c>
      <c r="L38">
        <v>57</v>
      </c>
      <c r="M38">
        <v>38.6</v>
      </c>
      <c r="N38">
        <v>53.6</v>
      </c>
      <c r="O38">
        <v>53.6</v>
      </c>
      <c r="P38">
        <v>39.6</v>
      </c>
      <c r="Q38">
        <v>53.7</v>
      </c>
      <c r="R38">
        <v>54.2</v>
      </c>
    </row>
    <row r="39" spans="1:18" x14ac:dyDescent="0.25">
      <c r="A39">
        <v>57</v>
      </c>
      <c r="B39">
        <v>53.6</v>
      </c>
      <c r="C39">
        <v>54.1</v>
      </c>
      <c r="D39">
        <v>53.7</v>
      </c>
      <c r="E39">
        <v>53.5</v>
      </c>
      <c r="F39">
        <v>57</v>
      </c>
      <c r="G39">
        <v>49.9</v>
      </c>
      <c r="H39">
        <v>53.6</v>
      </c>
      <c r="I39">
        <v>56.8</v>
      </c>
      <c r="J39">
        <v>49.4</v>
      </c>
      <c r="K39">
        <v>49.3</v>
      </c>
      <c r="L39">
        <v>53.6</v>
      </c>
      <c r="M39">
        <v>39.9</v>
      </c>
      <c r="N39">
        <v>53.6</v>
      </c>
      <c r="O39">
        <v>52.3</v>
      </c>
      <c r="P39">
        <v>40</v>
      </c>
      <c r="Q39">
        <v>53.5</v>
      </c>
      <c r="R39">
        <v>53.9</v>
      </c>
    </row>
    <row r="40" spans="1:18" x14ac:dyDescent="0.25">
      <c r="A40">
        <v>56.9</v>
      </c>
      <c r="B40">
        <v>53.6</v>
      </c>
      <c r="C40">
        <v>54.5</v>
      </c>
      <c r="D40">
        <v>53.6</v>
      </c>
      <c r="E40">
        <v>53.6</v>
      </c>
      <c r="F40">
        <v>56.9</v>
      </c>
      <c r="G40">
        <v>50.2</v>
      </c>
      <c r="H40">
        <v>53.6</v>
      </c>
      <c r="I40">
        <v>57.4</v>
      </c>
      <c r="J40">
        <v>48.8</v>
      </c>
      <c r="K40">
        <v>53.3</v>
      </c>
      <c r="L40">
        <v>57</v>
      </c>
      <c r="M40">
        <v>45.1</v>
      </c>
      <c r="N40">
        <v>53.4</v>
      </c>
      <c r="O40">
        <v>53.7</v>
      </c>
      <c r="P40">
        <v>39.9</v>
      </c>
      <c r="Q40">
        <v>53.6</v>
      </c>
      <c r="R40">
        <v>53.8</v>
      </c>
    </row>
    <row r="41" spans="1:18" x14ac:dyDescent="0.25">
      <c r="A41">
        <v>57.1</v>
      </c>
      <c r="B41">
        <v>54.2</v>
      </c>
      <c r="C41">
        <v>53.6</v>
      </c>
      <c r="D41">
        <v>54.1</v>
      </c>
      <c r="E41">
        <v>53.6</v>
      </c>
      <c r="F41">
        <v>57.1</v>
      </c>
      <c r="G41">
        <v>50.4</v>
      </c>
      <c r="H41">
        <v>53.5</v>
      </c>
      <c r="I41">
        <v>54.5</v>
      </c>
      <c r="J41">
        <v>45.6</v>
      </c>
      <c r="K41">
        <v>53.7</v>
      </c>
      <c r="L41">
        <v>54.4</v>
      </c>
      <c r="M41">
        <v>45.2</v>
      </c>
      <c r="N41">
        <v>54</v>
      </c>
      <c r="O41">
        <v>56.2</v>
      </c>
      <c r="P41">
        <v>35.299999999999997</v>
      </c>
      <c r="Q41">
        <v>53.5</v>
      </c>
      <c r="R41">
        <v>53.4</v>
      </c>
    </row>
    <row r="42" spans="1:18" x14ac:dyDescent="0.25">
      <c r="A42">
        <v>57</v>
      </c>
      <c r="B42">
        <v>53.6</v>
      </c>
      <c r="C42">
        <v>53.7</v>
      </c>
      <c r="D42">
        <v>53.7</v>
      </c>
      <c r="E42">
        <v>53.6</v>
      </c>
      <c r="F42">
        <v>57.2</v>
      </c>
      <c r="G42">
        <v>49</v>
      </c>
      <c r="H42">
        <v>53.6</v>
      </c>
      <c r="I42">
        <v>53.8</v>
      </c>
      <c r="J42">
        <v>46.6</v>
      </c>
      <c r="K42">
        <v>53.6</v>
      </c>
      <c r="L42">
        <v>57.1</v>
      </c>
      <c r="M42">
        <v>46.9</v>
      </c>
      <c r="N42">
        <v>53.6</v>
      </c>
      <c r="O42">
        <v>53.9</v>
      </c>
      <c r="P42">
        <v>37</v>
      </c>
      <c r="Q42">
        <v>53.7</v>
      </c>
      <c r="R42">
        <v>54.1</v>
      </c>
    </row>
    <row r="43" spans="1:18" x14ac:dyDescent="0.25">
      <c r="A43">
        <v>54.6</v>
      </c>
      <c r="B43">
        <v>53.6</v>
      </c>
      <c r="C43">
        <v>56.7</v>
      </c>
      <c r="D43">
        <v>53.6</v>
      </c>
      <c r="E43">
        <v>54.3</v>
      </c>
      <c r="F43">
        <v>56.9</v>
      </c>
      <c r="G43">
        <v>48</v>
      </c>
      <c r="H43">
        <v>53.6</v>
      </c>
      <c r="I43">
        <v>53.7</v>
      </c>
      <c r="J43">
        <v>45.9</v>
      </c>
      <c r="K43">
        <v>53.6</v>
      </c>
      <c r="L43">
        <v>54.8</v>
      </c>
      <c r="M43">
        <v>50.1</v>
      </c>
      <c r="N43">
        <v>53.6</v>
      </c>
      <c r="O43">
        <v>54.4</v>
      </c>
      <c r="P43">
        <v>39.799999999999997</v>
      </c>
      <c r="Q43">
        <v>52.5</v>
      </c>
      <c r="R43">
        <v>53.7</v>
      </c>
    </row>
    <row r="44" spans="1:18" x14ac:dyDescent="0.25">
      <c r="A44">
        <v>57</v>
      </c>
      <c r="B44">
        <v>53.8</v>
      </c>
      <c r="C44">
        <v>57.1</v>
      </c>
      <c r="D44">
        <v>53.6</v>
      </c>
      <c r="E44">
        <v>53.6</v>
      </c>
      <c r="F44">
        <v>57.2</v>
      </c>
      <c r="G44">
        <v>45.7</v>
      </c>
      <c r="H44">
        <v>53.7</v>
      </c>
      <c r="I44">
        <v>57.1</v>
      </c>
      <c r="J44">
        <v>45.2</v>
      </c>
      <c r="K44">
        <v>50.9</v>
      </c>
      <c r="L44">
        <v>57.1</v>
      </c>
      <c r="M44">
        <v>48.3</v>
      </c>
      <c r="N44">
        <v>53.6</v>
      </c>
      <c r="O44">
        <v>54.5</v>
      </c>
      <c r="P44">
        <v>37.299999999999997</v>
      </c>
      <c r="Q44">
        <v>52.2</v>
      </c>
      <c r="R44">
        <v>53.6</v>
      </c>
    </row>
    <row r="45" spans="1:18" x14ac:dyDescent="0.25">
      <c r="A45">
        <v>56.9</v>
      </c>
      <c r="B45">
        <v>53.6</v>
      </c>
      <c r="C45">
        <v>57</v>
      </c>
      <c r="D45">
        <v>53.6</v>
      </c>
      <c r="E45">
        <v>54.2</v>
      </c>
      <c r="F45">
        <v>57.1</v>
      </c>
      <c r="G45">
        <v>50.7</v>
      </c>
      <c r="H45">
        <v>53.5</v>
      </c>
      <c r="I45">
        <v>57.4</v>
      </c>
      <c r="J45">
        <v>49.9</v>
      </c>
      <c r="K45">
        <v>53.7</v>
      </c>
      <c r="L45">
        <v>54.7</v>
      </c>
      <c r="M45">
        <v>39.200000000000003</v>
      </c>
      <c r="N45">
        <v>53.6</v>
      </c>
      <c r="O45">
        <v>54.6</v>
      </c>
      <c r="P45">
        <v>35.299999999999997</v>
      </c>
      <c r="Q45">
        <v>49.6</v>
      </c>
      <c r="R45">
        <v>53.6</v>
      </c>
    </row>
    <row r="46" spans="1:18" x14ac:dyDescent="0.25">
      <c r="A46">
        <v>57.2</v>
      </c>
      <c r="B46">
        <v>53.6</v>
      </c>
      <c r="C46">
        <v>57.1</v>
      </c>
      <c r="D46">
        <v>56</v>
      </c>
      <c r="E46">
        <v>53.6</v>
      </c>
      <c r="F46">
        <v>54.8</v>
      </c>
      <c r="G46">
        <v>49.6</v>
      </c>
      <c r="H46">
        <v>53.7</v>
      </c>
      <c r="I46">
        <v>57.1</v>
      </c>
      <c r="J46">
        <v>49.1</v>
      </c>
      <c r="K46">
        <v>50.1</v>
      </c>
      <c r="L46">
        <v>57.1</v>
      </c>
      <c r="M46">
        <v>40.9</v>
      </c>
      <c r="N46">
        <v>53.7</v>
      </c>
      <c r="O46">
        <v>57.2</v>
      </c>
      <c r="P46">
        <v>38</v>
      </c>
      <c r="Q46">
        <v>49.5</v>
      </c>
      <c r="R46">
        <v>56.2</v>
      </c>
    </row>
    <row r="47" spans="1:18" x14ac:dyDescent="0.25">
      <c r="A47">
        <v>57.2</v>
      </c>
      <c r="B47">
        <v>53.6</v>
      </c>
      <c r="C47">
        <v>57.1</v>
      </c>
      <c r="D47">
        <v>54.4</v>
      </c>
      <c r="E47">
        <v>54.2</v>
      </c>
      <c r="F47">
        <v>57</v>
      </c>
      <c r="G47">
        <v>46.7</v>
      </c>
      <c r="H47">
        <v>53.6</v>
      </c>
      <c r="I47">
        <v>54.5</v>
      </c>
      <c r="J47">
        <v>48.5</v>
      </c>
      <c r="K47">
        <v>52.7</v>
      </c>
      <c r="L47">
        <v>53.9</v>
      </c>
      <c r="M47">
        <v>44.2</v>
      </c>
      <c r="N47">
        <v>54.1</v>
      </c>
      <c r="O47">
        <v>57</v>
      </c>
      <c r="P47">
        <v>39.9</v>
      </c>
      <c r="Q47">
        <v>53.4</v>
      </c>
      <c r="R47">
        <v>54.1</v>
      </c>
    </row>
    <row r="48" spans="1:18" x14ac:dyDescent="0.25">
      <c r="A48">
        <v>57.1</v>
      </c>
      <c r="B48">
        <v>54.1</v>
      </c>
      <c r="C48">
        <v>57</v>
      </c>
      <c r="D48">
        <v>55.8</v>
      </c>
      <c r="E48">
        <v>53.6</v>
      </c>
      <c r="F48">
        <v>57</v>
      </c>
      <c r="G48">
        <v>53.6</v>
      </c>
      <c r="H48">
        <v>53.6</v>
      </c>
      <c r="I48">
        <v>56.8</v>
      </c>
      <c r="J48">
        <v>48.6</v>
      </c>
      <c r="K48">
        <v>53.5</v>
      </c>
      <c r="L48">
        <v>56.8</v>
      </c>
      <c r="M48">
        <v>44.8</v>
      </c>
      <c r="N48">
        <v>51.7</v>
      </c>
      <c r="O48">
        <v>54.7</v>
      </c>
      <c r="P48">
        <v>36.4</v>
      </c>
      <c r="Q48">
        <v>53.6</v>
      </c>
      <c r="R48">
        <v>56.7</v>
      </c>
    </row>
    <row r="49" spans="1:18" x14ac:dyDescent="0.25">
      <c r="A49">
        <v>57.1</v>
      </c>
      <c r="B49">
        <v>53.4</v>
      </c>
      <c r="C49">
        <v>56.3</v>
      </c>
      <c r="D49">
        <v>53.6</v>
      </c>
      <c r="E49">
        <v>53.7</v>
      </c>
      <c r="F49">
        <v>57</v>
      </c>
      <c r="G49">
        <v>53.5</v>
      </c>
      <c r="H49">
        <v>53.6</v>
      </c>
      <c r="I49">
        <v>54.5</v>
      </c>
      <c r="J49">
        <v>46.7</v>
      </c>
      <c r="K49">
        <v>52.7</v>
      </c>
      <c r="L49">
        <v>55.8</v>
      </c>
      <c r="M49">
        <v>46.2</v>
      </c>
      <c r="N49">
        <v>53.5</v>
      </c>
      <c r="O49">
        <v>54.2</v>
      </c>
      <c r="P49">
        <v>39.200000000000003</v>
      </c>
      <c r="Q49">
        <v>53.6</v>
      </c>
      <c r="R49">
        <v>53.7</v>
      </c>
    </row>
    <row r="50" spans="1:18" x14ac:dyDescent="0.25">
      <c r="A50">
        <v>57.1</v>
      </c>
      <c r="B50">
        <v>54.2</v>
      </c>
      <c r="C50">
        <v>56.3</v>
      </c>
      <c r="D50">
        <v>53.6</v>
      </c>
      <c r="E50">
        <v>53.6</v>
      </c>
      <c r="F50">
        <v>57</v>
      </c>
      <c r="G50">
        <v>53.4</v>
      </c>
      <c r="H50">
        <v>53.7</v>
      </c>
      <c r="I50">
        <v>55.8</v>
      </c>
      <c r="J50">
        <v>46.7</v>
      </c>
      <c r="K50">
        <v>51.1</v>
      </c>
      <c r="L50">
        <v>57.1</v>
      </c>
      <c r="M50">
        <v>45.3</v>
      </c>
      <c r="N50">
        <v>53.6</v>
      </c>
      <c r="O50">
        <v>55.9</v>
      </c>
      <c r="P50">
        <v>38.5</v>
      </c>
      <c r="Q50">
        <v>53.5</v>
      </c>
      <c r="R50">
        <v>53.9</v>
      </c>
    </row>
    <row r="51" spans="1:18" x14ac:dyDescent="0.25">
      <c r="A51">
        <v>57</v>
      </c>
      <c r="B51">
        <v>51.7</v>
      </c>
      <c r="C51">
        <v>53.5</v>
      </c>
      <c r="D51">
        <v>53.6</v>
      </c>
      <c r="E51">
        <v>53.4</v>
      </c>
      <c r="F51">
        <v>56.9</v>
      </c>
      <c r="G51">
        <v>46.7</v>
      </c>
      <c r="H51">
        <v>53.5</v>
      </c>
      <c r="I51">
        <v>56.8</v>
      </c>
      <c r="J51">
        <v>48.9</v>
      </c>
      <c r="K51">
        <v>53.3</v>
      </c>
      <c r="L51">
        <v>53.8</v>
      </c>
      <c r="M51">
        <v>44.8</v>
      </c>
      <c r="N51">
        <v>53.7</v>
      </c>
      <c r="O51">
        <v>56.9</v>
      </c>
      <c r="P51">
        <v>36.6</v>
      </c>
      <c r="Q51">
        <v>53.6</v>
      </c>
      <c r="R51">
        <v>53.6</v>
      </c>
    </row>
    <row r="52" spans="1:18" x14ac:dyDescent="0.25">
      <c r="A52">
        <v>56.9</v>
      </c>
      <c r="B52">
        <v>53.6</v>
      </c>
      <c r="C52">
        <v>53.6</v>
      </c>
      <c r="D52">
        <v>53.7</v>
      </c>
      <c r="E52">
        <v>53.6</v>
      </c>
      <c r="F52">
        <v>57.4</v>
      </c>
      <c r="G52">
        <v>49</v>
      </c>
      <c r="H52">
        <v>53.3</v>
      </c>
      <c r="I52">
        <v>57</v>
      </c>
      <c r="J52">
        <v>46.4</v>
      </c>
      <c r="K52">
        <v>53.6</v>
      </c>
      <c r="L52">
        <v>57.1</v>
      </c>
      <c r="M52">
        <v>40.799999999999997</v>
      </c>
      <c r="N52">
        <v>53.4</v>
      </c>
      <c r="O52">
        <v>54.3</v>
      </c>
      <c r="P52">
        <v>39.799999999999997</v>
      </c>
      <c r="Q52">
        <v>53.5</v>
      </c>
      <c r="R52">
        <v>53.8</v>
      </c>
    </row>
    <row r="53" spans="1:18" x14ac:dyDescent="0.25">
      <c r="A53">
        <v>56.1</v>
      </c>
      <c r="B53">
        <v>53.6</v>
      </c>
      <c r="C53">
        <v>56.5</v>
      </c>
      <c r="D53">
        <v>54.6</v>
      </c>
      <c r="E53">
        <v>53.6</v>
      </c>
      <c r="F53">
        <v>57</v>
      </c>
      <c r="G53">
        <v>53.4</v>
      </c>
      <c r="H53">
        <v>53.6</v>
      </c>
      <c r="I53">
        <v>56.1</v>
      </c>
      <c r="J53">
        <v>48.7</v>
      </c>
      <c r="K53">
        <v>53.1</v>
      </c>
      <c r="L53">
        <v>57.3</v>
      </c>
      <c r="M53">
        <v>37.799999999999997</v>
      </c>
      <c r="N53">
        <v>50.7</v>
      </c>
      <c r="O53">
        <v>56</v>
      </c>
      <c r="P53">
        <v>43.3</v>
      </c>
      <c r="Q53">
        <v>53.6</v>
      </c>
      <c r="R53">
        <v>53.6</v>
      </c>
    </row>
    <row r="54" spans="1:18" x14ac:dyDescent="0.25">
      <c r="A54">
        <v>57.2</v>
      </c>
      <c r="B54">
        <v>53.7</v>
      </c>
      <c r="C54">
        <v>57.1</v>
      </c>
      <c r="D54">
        <v>53.6</v>
      </c>
      <c r="E54">
        <v>54.3</v>
      </c>
      <c r="F54">
        <v>57</v>
      </c>
      <c r="G54">
        <v>45.5</v>
      </c>
      <c r="H54">
        <v>53.4</v>
      </c>
      <c r="I54">
        <v>57</v>
      </c>
      <c r="J54">
        <v>46.8</v>
      </c>
      <c r="K54">
        <v>54.5</v>
      </c>
      <c r="L54">
        <v>54.6</v>
      </c>
      <c r="M54">
        <v>38.700000000000003</v>
      </c>
      <c r="N54">
        <v>53.6</v>
      </c>
      <c r="O54">
        <v>57</v>
      </c>
      <c r="P54">
        <v>39.799999999999997</v>
      </c>
      <c r="Q54">
        <v>53.5</v>
      </c>
      <c r="R54">
        <v>53.5</v>
      </c>
    </row>
    <row r="55" spans="1:18" x14ac:dyDescent="0.25">
      <c r="A55">
        <v>57.8</v>
      </c>
      <c r="B55">
        <v>53.5</v>
      </c>
      <c r="C55">
        <v>56.9</v>
      </c>
      <c r="D55">
        <v>56.5</v>
      </c>
      <c r="E55">
        <v>53.6</v>
      </c>
      <c r="F55">
        <v>57</v>
      </c>
      <c r="G55">
        <v>49.5</v>
      </c>
      <c r="H55">
        <v>53.7</v>
      </c>
      <c r="I55">
        <v>57.1</v>
      </c>
      <c r="J55">
        <v>45.6</v>
      </c>
      <c r="K55">
        <v>53.6</v>
      </c>
      <c r="L55">
        <v>56.8</v>
      </c>
      <c r="M55">
        <v>41.7</v>
      </c>
      <c r="N55">
        <v>50.1</v>
      </c>
      <c r="O55">
        <v>53.8</v>
      </c>
      <c r="P55">
        <v>36.200000000000003</v>
      </c>
      <c r="Q55">
        <v>53.6</v>
      </c>
      <c r="R55">
        <v>53.9</v>
      </c>
    </row>
    <row r="56" spans="1:18" x14ac:dyDescent="0.25">
      <c r="A56">
        <v>57.1</v>
      </c>
      <c r="B56">
        <v>52.2</v>
      </c>
      <c r="C56">
        <v>57</v>
      </c>
      <c r="D56">
        <v>56</v>
      </c>
      <c r="E56">
        <v>53.4</v>
      </c>
      <c r="F56">
        <v>57.2</v>
      </c>
      <c r="G56">
        <v>50.9</v>
      </c>
      <c r="H56">
        <v>54.1</v>
      </c>
      <c r="I56">
        <v>57.2</v>
      </c>
      <c r="J56">
        <v>46.6</v>
      </c>
      <c r="K56">
        <v>53.9</v>
      </c>
      <c r="L56">
        <v>57</v>
      </c>
      <c r="M56">
        <v>45.2</v>
      </c>
      <c r="N56">
        <v>52.7</v>
      </c>
      <c r="O56">
        <v>53.6</v>
      </c>
      <c r="P56">
        <v>38.9</v>
      </c>
      <c r="Q56">
        <v>51.1</v>
      </c>
      <c r="R56">
        <v>53.5</v>
      </c>
    </row>
    <row r="57" spans="1:18" x14ac:dyDescent="0.25">
      <c r="A57">
        <v>57</v>
      </c>
      <c r="B57">
        <v>53.7</v>
      </c>
      <c r="C57">
        <v>56.8</v>
      </c>
      <c r="D57">
        <v>53.6</v>
      </c>
      <c r="E57">
        <v>54.2</v>
      </c>
      <c r="F57">
        <v>57</v>
      </c>
      <c r="G57">
        <v>50.7</v>
      </c>
      <c r="H57">
        <v>53.4</v>
      </c>
      <c r="I57">
        <v>56.9</v>
      </c>
      <c r="J57">
        <v>49.3</v>
      </c>
      <c r="K57">
        <v>53.6</v>
      </c>
      <c r="L57">
        <v>56.7</v>
      </c>
      <c r="M57">
        <v>41.8</v>
      </c>
      <c r="N57">
        <v>50.9</v>
      </c>
      <c r="O57">
        <v>53.6</v>
      </c>
      <c r="P57">
        <v>40.5</v>
      </c>
      <c r="Q57">
        <v>49.7</v>
      </c>
      <c r="R57">
        <v>53.8</v>
      </c>
    </row>
    <row r="58" spans="1:18" x14ac:dyDescent="0.25">
      <c r="A58">
        <v>54.4</v>
      </c>
      <c r="B58">
        <v>53.7</v>
      </c>
      <c r="C58">
        <v>56.7</v>
      </c>
      <c r="D58">
        <v>53.6</v>
      </c>
      <c r="E58">
        <v>54.4</v>
      </c>
      <c r="F58">
        <v>56.6</v>
      </c>
      <c r="G58">
        <v>50.4</v>
      </c>
      <c r="H58">
        <v>53.9</v>
      </c>
      <c r="I58">
        <v>57.1</v>
      </c>
      <c r="J58">
        <v>47.2</v>
      </c>
      <c r="K58">
        <v>53.2</v>
      </c>
      <c r="L58">
        <v>54.5</v>
      </c>
      <c r="M58">
        <v>41.9</v>
      </c>
      <c r="N58">
        <v>52.6</v>
      </c>
      <c r="O58">
        <v>56.8</v>
      </c>
      <c r="P58">
        <v>39.9</v>
      </c>
      <c r="Q58">
        <v>53.6</v>
      </c>
      <c r="R58">
        <v>57.1</v>
      </c>
    </row>
    <row r="59" spans="1:18" x14ac:dyDescent="0.25">
      <c r="A59">
        <v>56</v>
      </c>
      <c r="B59">
        <v>53.5</v>
      </c>
      <c r="C59">
        <v>56.9</v>
      </c>
      <c r="D59">
        <v>54.8</v>
      </c>
      <c r="E59">
        <v>54.4</v>
      </c>
      <c r="F59">
        <v>57.1</v>
      </c>
      <c r="G59">
        <v>50.2</v>
      </c>
      <c r="H59">
        <v>53.4</v>
      </c>
      <c r="I59">
        <v>56.7</v>
      </c>
      <c r="J59">
        <v>47.7</v>
      </c>
      <c r="K59">
        <v>53.8</v>
      </c>
      <c r="L59">
        <v>57.1</v>
      </c>
      <c r="M59">
        <v>43.4</v>
      </c>
      <c r="N59">
        <v>53.2</v>
      </c>
      <c r="O59">
        <v>54.8</v>
      </c>
      <c r="P59">
        <v>38.6</v>
      </c>
      <c r="Q59">
        <v>53.6</v>
      </c>
      <c r="R59">
        <v>53.9</v>
      </c>
    </row>
    <row r="60" spans="1:18" x14ac:dyDescent="0.25">
      <c r="A60">
        <v>56.8</v>
      </c>
      <c r="B60">
        <v>53.6</v>
      </c>
      <c r="C60">
        <v>50.1</v>
      </c>
      <c r="D60">
        <v>53.8</v>
      </c>
      <c r="E60">
        <v>53.4</v>
      </c>
      <c r="F60">
        <v>56.8</v>
      </c>
      <c r="G60">
        <v>45.2</v>
      </c>
      <c r="H60">
        <v>54.2</v>
      </c>
      <c r="I60">
        <v>53.6</v>
      </c>
      <c r="J60">
        <v>48.5</v>
      </c>
      <c r="K60">
        <v>53.7</v>
      </c>
      <c r="L60">
        <v>54.7</v>
      </c>
      <c r="M60">
        <v>43.9</v>
      </c>
      <c r="N60">
        <v>53.7</v>
      </c>
      <c r="O60">
        <v>56</v>
      </c>
      <c r="P60">
        <v>39.9</v>
      </c>
      <c r="Q60">
        <v>53.4</v>
      </c>
      <c r="R60">
        <v>54.5</v>
      </c>
    </row>
    <row r="61" spans="1:18" x14ac:dyDescent="0.25">
      <c r="A61">
        <v>57.1</v>
      </c>
      <c r="B61">
        <v>53.7</v>
      </c>
      <c r="C61">
        <v>53.6</v>
      </c>
      <c r="D61">
        <v>53.6</v>
      </c>
      <c r="E61">
        <v>53.6</v>
      </c>
      <c r="F61">
        <v>57.2</v>
      </c>
      <c r="G61">
        <v>49.7</v>
      </c>
      <c r="H61">
        <v>53.8</v>
      </c>
      <c r="I61">
        <v>54.9</v>
      </c>
      <c r="J61">
        <v>48.4</v>
      </c>
      <c r="K61">
        <v>52.7</v>
      </c>
      <c r="L61">
        <v>53.6</v>
      </c>
      <c r="M61">
        <v>42.4</v>
      </c>
      <c r="N61">
        <v>54.4</v>
      </c>
      <c r="O61">
        <v>56.9</v>
      </c>
      <c r="P61">
        <v>39.1</v>
      </c>
      <c r="Q61">
        <v>50.2</v>
      </c>
      <c r="R61">
        <v>53.8</v>
      </c>
    </row>
    <row r="62" spans="1:18" x14ac:dyDescent="0.25">
      <c r="A62">
        <v>56.8</v>
      </c>
      <c r="B62">
        <v>53.5</v>
      </c>
      <c r="C62">
        <v>57.5</v>
      </c>
      <c r="D62">
        <v>54.3</v>
      </c>
      <c r="E62">
        <v>53.6</v>
      </c>
      <c r="F62">
        <v>57.1</v>
      </c>
      <c r="G62">
        <v>47.7</v>
      </c>
      <c r="H62">
        <v>53.6</v>
      </c>
      <c r="I62">
        <v>56.3</v>
      </c>
      <c r="J62">
        <v>49</v>
      </c>
      <c r="K62">
        <v>53.6</v>
      </c>
      <c r="L62">
        <v>55.1</v>
      </c>
      <c r="M62">
        <v>40.5</v>
      </c>
      <c r="N62">
        <v>54.4</v>
      </c>
      <c r="O62">
        <v>54.2</v>
      </c>
      <c r="P62">
        <v>37.1</v>
      </c>
      <c r="Q62">
        <v>49.6</v>
      </c>
      <c r="R62">
        <v>53.6</v>
      </c>
    </row>
    <row r="63" spans="1:18" x14ac:dyDescent="0.25">
      <c r="A63">
        <v>57.1</v>
      </c>
      <c r="B63">
        <v>53.7</v>
      </c>
      <c r="C63">
        <v>57.1</v>
      </c>
      <c r="D63">
        <v>53.6</v>
      </c>
      <c r="E63">
        <v>53.6</v>
      </c>
      <c r="F63">
        <v>57.1</v>
      </c>
      <c r="G63">
        <v>48.3</v>
      </c>
      <c r="H63">
        <v>53.6</v>
      </c>
      <c r="I63">
        <v>54.4</v>
      </c>
      <c r="J63">
        <v>48.9</v>
      </c>
      <c r="K63">
        <v>52.4</v>
      </c>
      <c r="L63">
        <v>53.6</v>
      </c>
      <c r="M63">
        <v>42.7</v>
      </c>
      <c r="N63">
        <v>52.4</v>
      </c>
      <c r="O63">
        <v>55.2</v>
      </c>
      <c r="P63">
        <v>39.9</v>
      </c>
      <c r="Q63">
        <v>51.9</v>
      </c>
      <c r="R63">
        <v>54.2</v>
      </c>
    </row>
    <row r="64" spans="1:18" x14ac:dyDescent="0.25">
      <c r="A64">
        <v>57</v>
      </c>
      <c r="B64">
        <v>54</v>
      </c>
      <c r="C64">
        <v>57.1</v>
      </c>
      <c r="D64">
        <v>53.6</v>
      </c>
      <c r="E64">
        <v>53.6</v>
      </c>
      <c r="F64">
        <v>57.1</v>
      </c>
      <c r="G64">
        <v>48.3</v>
      </c>
      <c r="H64">
        <v>52.6</v>
      </c>
      <c r="I64">
        <v>53.6</v>
      </c>
      <c r="J64">
        <v>49.1</v>
      </c>
      <c r="K64">
        <v>53.6</v>
      </c>
      <c r="L64">
        <v>53.6</v>
      </c>
      <c r="M64">
        <v>39.299999999999997</v>
      </c>
      <c r="N64">
        <v>50.4</v>
      </c>
      <c r="O64">
        <v>53.8</v>
      </c>
      <c r="P64">
        <v>39.9</v>
      </c>
      <c r="Q64">
        <v>54.2</v>
      </c>
      <c r="R64">
        <v>54.3</v>
      </c>
    </row>
    <row r="65" spans="1:18" x14ac:dyDescent="0.25">
      <c r="A65">
        <v>57</v>
      </c>
      <c r="B65">
        <v>53.6</v>
      </c>
      <c r="C65">
        <v>57.1</v>
      </c>
      <c r="D65">
        <v>53.5</v>
      </c>
      <c r="E65">
        <v>53.7</v>
      </c>
      <c r="F65">
        <v>56.9</v>
      </c>
      <c r="G65">
        <v>48.5</v>
      </c>
      <c r="H65">
        <v>53.6</v>
      </c>
      <c r="I65">
        <v>56.1</v>
      </c>
      <c r="J65">
        <v>48.2</v>
      </c>
      <c r="K65">
        <v>53.5</v>
      </c>
      <c r="L65">
        <v>56.3</v>
      </c>
      <c r="M65">
        <v>41.4</v>
      </c>
      <c r="N65">
        <v>53.4</v>
      </c>
      <c r="O65">
        <v>53.6</v>
      </c>
      <c r="P65">
        <v>39.9</v>
      </c>
      <c r="Q65">
        <v>51</v>
      </c>
      <c r="R65">
        <v>55.9</v>
      </c>
    </row>
    <row r="66" spans="1:18" x14ac:dyDescent="0.25">
      <c r="A66">
        <v>57.1</v>
      </c>
      <c r="B66">
        <v>53.6</v>
      </c>
      <c r="C66">
        <v>56.7</v>
      </c>
      <c r="D66">
        <v>56</v>
      </c>
      <c r="E66">
        <v>53.3</v>
      </c>
      <c r="F66">
        <v>56.9</v>
      </c>
      <c r="G66">
        <v>49.7</v>
      </c>
      <c r="H66">
        <v>53.3</v>
      </c>
      <c r="I66">
        <v>57</v>
      </c>
      <c r="J66">
        <v>44.4</v>
      </c>
      <c r="K66">
        <v>53.7</v>
      </c>
      <c r="L66">
        <v>57</v>
      </c>
      <c r="M66">
        <v>47.6</v>
      </c>
      <c r="N66">
        <v>53.6</v>
      </c>
      <c r="O66">
        <v>56.9</v>
      </c>
      <c r="P66">
        <v>39.5</v>
      </c>
      <c r="Q66">
        <v>52.6</v>
      </c>
      <c r="R66">
        <v>55.8</v>
      </c>
    </row>
    <row r="67" spans="1:18" x14ac:dyDescent="0.25">
      <c r="A67">
        <v>56.2</v>
      </c>
      <c r="B67">
        <v>48.2</v>
      </c>
      <c r="C67">
        <v>56.7</v>
      </c>
      <c r="D67">
        <v>54.4</v>
      </c>
      <c r="E67">
        <v>53.8</v>
      </c>
      <c r="F67">
        <v>56.5</v>
      </c>
      <c r="G67">
        <v>50.7</v>
      </c>
      <c r="H67">
        <v>50.2</v>
      </c>
      <c r="I67">
        <v>52.6</v>
      </c>
      <c r="J67">
        <v>49.4</v>
      </c>
      <c r="K67">
        <v>49.8</v>
      </c>
      <c r="L67">
        <v>57.1</v>
      </c>
      <c r="M67">
        <v>38.5</v>
      </c>
      <c r="N67">
        <v>49.7</v>
      </c>
      <c r="O67">
        <v>54.7</v>
      </c>
      <c r="P67">
        <v>39.700000000000003</v>
      </c>
      <c r="Q67">
        <v>49.6</v>
      </c>
      <c r="R67">
        <v>53.5</v>
      </c>
    </row>
    <row r="68" spans="1:18" x14ac:dyDescent="0.25">
      <c r="A68">
        <v>57.7</v>
      </c>
      <c r="B68">
        <v>53.6</v>
      </c>
      <c r="C68">
        <v>57.2</v>
      </c>
      <c r="D68">
        <v>53.5</v>
      </c>
      <c r="E68">
        <v>53.6</v>
      </c>
      <c r="F68">
        <v>53.7</v>
      </c>
      <c r="G68">
        <v>50.8</v>
      </c>
      <c r="H68">
        <v>53.6</v>
      </c>
      <c r="I68">
        <v>54.5</v>
      </c>
      <c r="J68">
        <v>47</v>
      </c>
      <c r="K68">
        <v>53.5</v>
      </c>
      <c r="L68">
        <v>54.9</v>
      </c>
      <c r="M68">
        <v>44.2</v>
      </c>
      <c r="N68">
        <v>53.3</v>
      </c>
      <c r="O68">
        <v>56.1</v>
      </c>
      <c r="P68">
        <v>40</v>
      </c>
      <c r="Q68">
        <v>53.6</v>
      </c>
      <c r="R68">
        <v>53.6</v>
      </c>
    </row>
    <row r="69" spans="1:18" x14ac:dyDescent="0.25">
      <c r="A69">
        <v>55.1</v>
      </c>
      <c r="B69">
        <v>53.8</v>
      </c>
      <c r="C69">
        <v>57.2</v>
      </c>
      <c r="D69">
        <v>53.6</v>
      </c>
      <c r="E69">
        <v>53.6</v>
      </c>
      <c r="F69">
        <v>56.2</v>
      </c>
      <c r="G69">
        <v>49.9</v>
      </c>
      <c r="H69">
        <v>53.7</v>
      </c>
      <c r="I69">
        <v>54.6</v>
      </c>
      <c r="J69">
        <v>48.2</v>
      </c>
      <c r="K69">
        <v>53.5</v>
      </c>
      <c r="L69">
        <v>54</v>
      </c>
      <c r="M69">
        <v>44.5</v>
      </c>
      <c r="N69">
        <v>53.5</v>
      </c>
      <c r="O69">
        <v>57.1</v>
      </c>
      <c r="P69">
        <v>42.3</v>
      </c>
      <c r="Q69">
        <v>53.6</v>
      </c>
      <c r="R69">
        <v>55.9</v>
      </c>
    </row>
    <row r="70" spans="1:18" x14ac:dyDescent="0.25">
      <c r="A70">
        <v>56.3</v>
      </c>
      <c r="B70">
        <v>53.5</v>
      </c>
      <c r="C70">
        <v>57</v>
      </c>
      <c r="D70">
        <v>53.7</v>
      </c>
      <c r="E70">
        <v>53.6</v>
      </c>
      <c r="F70">
        <v>56</v>
      </c>
      <c r="G70">
        <v>52.6</v>
      </c>
      <c r="H70">
        <v>54.1</v>
      </c>
      <c r="I70">
        <v>54</v>
      </c>
      <c r="J70">
        <v>49.5</v>
      </c>
      <c r="K70">
        <v>53.9</v>
      </c>
      <c r="L70">
        <v>57.1</v>
      </c>
      <c r="M70">
        <v>45.5</v>
      </c>
      <c r="N70">
        <v>54.5</v>
      </c>
      <c r="O70">
        <v>53.6</v>
      </c>
      <c r="P70">
        <v>40</v>
      </c>
      <c r="Q70">
        <v>51</v>
      </c>
      <c r="R70">
        <v>54.5</v>
      </c>
    </row>
    <row r="71" spans="1:18" x14ac:dyDescent="0.25">
      <c r="A71">
        <v>57.1</v>
      </c>
      <c r="B71">
        <v>53.6</v>
      </c>
      <c r="C71">
        <v>53.5</v>
      </c>
      <c r="D71">
        <v>53.8</v>
      </c>
      <c r="E71">
        <v>54.1</v>
      </c>
      <c r="F71">
        <v>57</v>
      </c>
      <c r="G71">
        <v>49.8</v>
      </c>
      <c r="H71">
        <v>53.8</v>
      </c>
      <c r="I71">
        <v>56.6</v>
      </c>
      <c r="J71">
        <v>49.3</v>
      </c>
      <c r="K71">
        <v>53.6</v>
      </c>
      <c r="L71">
        <v>57.1</v>
      </c>
      <c r="M71">
        <v>42.4</v>
      </c>
      <c r="N71">
        <v>53.7</v>
      </c>
      <c r="O71">
        <v>54.5</v>
      </c>
      <c r="P71">
        <v>38.4</v>
      </c>
      <c r="Q71">
        <v>49.6</v>
      </c>
      <c r="R71">
        <v>57</v>
      </c>
    </row>
    <row r="72" spans="1:18" x14ac:dyDescent="0.25">
      <c r="A72">
        <v>57.2</v>
      </c>
      <c r="B72">
        <v>54.2</v>
      </c>
      <c r="C72">
        <v>56.9</v>
      </c>
      <c r="D72">
        <v>53.7</v>
      </c>
      <c r="E72">
        <v>53.5</v>
      </c>
      <c r="F72">
        <v>57</v>
      </c>
      <c r="G72">
        <v>50.7</v>
      </c>
      <c r="H72">
        <v>53.6</v>
      </c>
      <c r="I72">
        <v>53.7</v>
      </c>
      <c r="J72">
        <v>49</v>
      </c>
      <c r="K72">
        <v>53.5</v>
      </c>
      <c r="L72">
        <v>57</v>
      </c>
      <c r="M72">
        <v>39.9</v>
      </c>
      <c r="N72">
        <v>53.6</v>
      </c>
      <c r="O72">
        <v>57.1</v>
      </c>
      <c r="P72">
        <v>39.9</v>
      </c>
      <c r="Q72">
        <v>53.2</v>
      </c>
      <c r="R72">
        <v>51.7</v>
      </c>
    </row>
    <row r="73" spans="1:18" x14ac:dyDescent="0.25">
      <c r="A73">
        <v>57.1</v>
      </c>
      <c r="B73">
        <v>53.6</v>
      </c>
      <c r="C73">
        <v>57</v>
      </c>
      <c r="D73">
        <v>53.6</v>
      </c>
      <c r="E73">
        <v>53.7</v>
      </c>
      <c r="F73">
        <v>57.1</v>
      </c>
      <c r="G73">
        <v>50.5</v>
      </c>
      <c r="H73">
        <v>53.5</v>
      </c>
      <c r="I73">
        <v>56.5</v>
      </c>
      <c r="J73">
        <v>46.7</v>
      </c>
      <c r="K73">
        <v>53</v>
      </c>
      <c r="L73">
        <v>57.1</v>
      </c>
      <c r="M73">
        <v>43.3</v>
      </c>
      <c r="N73">
        <v>53.3</v>
      </c>
      <c r="O73">
        <v>56.3</v>
      </c>
      <c r="P73">
        <v>25.1</v>
      </c>
      <c r="Q73">
        <v>53.6</v>
      </c>
      <c r="R73">
        <v>53.7</v>
      </c>
    </row>
    <row r="74" spans="1:18" x14ac:dyDescent="0.25">
      <c r="A74">
        <v>56.3</v>
      </c>
      <c r="B74">
        <v>53.8</v>
      </c>
      <c r="C74">
        <v>57</v>
      </c>
      <c r="D74">
        <v>54.3</v>
      </c>
      <c r="E74">
        <v>53.5</v>
      </c>
      <c r="F74">
        <v>57.1</v>
      </c>
      <c r="G74">
        <v>53.6</v>
      </c>
      <c r="H74">
        <v>53.6</v>
      </c>
      <c r="I74">
        <v>54.6</v>
      </c>
      <c r="J74">
        <v>46.1</v>
      </c>
      <c r="K74">
        <v>53.6</v>
      </c>
      <c r="L74">
        <v>57.4</v>
      </c>
      <c r="M74">
        <v>41.4</v>
      </c>
      <c r="N74">
        <v>48.6</v>
      </c>
      <c r="O74">
        <v>57</v>
      </c>
      <c r="P74">
        <v>42.5</v>
      </c>
      <c r="Q74">
        <v>53.5</v>
      </c>
      <c r="R74">
        <v>53.6</v>
      </c>
    </row>
    <row r="75" spans="1:18" x14ac:dyDescent="0.25">
      <c r="A75">
        <v>54.7</v>
      </c>
      <c r="B75">
        <v>53.6</v>
      </c>
      <c r="C75">
        <v>57.1</v>
      </c>
      <c r="D75">
        <v>54.7</v>
      </c>
      <c r="E75">
        <v>53.7</v>
      </c>
      <c r="F75">
        <v>57.1</v>
      </c>
      <c r="G75">
        <v>49.2</v>
      </c>
      <c r="H75">
        <v>53.5</v>
      </c>
      <c r="I75">
        <v>56.9</v>
      </c>
      <c r="J75">
        <v>45</v>
      </c>
      <c r="K75">
        <v>53.5</v>
      </c>
      <c r="L75">
        <v>54.8</v>
      </c>
      <c r="M75">
        <v>40.9</v>
      </c>
      <c r="N75">
        <v>51.6</v>
      </c>
      <c r="O75">
        <v>57.1</v>
      </c>
      <c r="P75">
        <v>39.9</v>
      </c>
      <c r="Q75">
        <v>51.1</v>
      </c>
      <c r="R75">
        <v>54.6</v>
      </c>
    </row>
    <row r="76" spans="1:18" x14ac:dyDescent="0.25">
      <c r="A76">
        <v>54</v>
      </c>
      <c r="B76">
        <v>53.5</v>
      </c>
      <c r="C76">
        <v>57.3</v>
      </c>
      <c r="D76">
        <v>53.7</v>
      </c>
      <c r="E76">
        <v>53.6</v>
      </c>
      <c r="F76">
        <v>57.3</v>
      </c>
      <c r="G76">
        <v>47.1</v>
      </c>
      <c r="H76">
        <v>53.5</v>
      </c>
      <c r="I76">
        <v>56</v>
      </c>
      <c r="J76">
        <v>46.6</v>
      </c>
      <c r="K76">
        <v>53.6</v>
      </c>
      <c r="L76">
        <v>56.9</v>
      </c>
      <c r="M76">
        <v>47.5</v>
      </c>
      <c r="N76">
        <v>52.9</v>
      </c>
      <c r="O76">
        <v>56.3</v>
      </c>
      <c r="P76">
        <v>39.9</v>
      </c>
      <c r="Q76">
        <v>50.1</v>
      </c>
      <c r="R76">
        <v>54.5</v>
      </c>
    </row>
    <row r="77" spans="1:18" x14ac:dyDescent="0.25">
      <c r="A77">
        <v>54.9</v>
      </c>
      <c r="B77">
        <v>53.5</v>
      </c>
      <c r="C77">
        <v>57</v>
      </c>
      <c r="D77">
        <v>53.7</v>
      </c>
      <c r="E77">
        <v>53.6</v>
      </c>
      <c r="F77">
        <v>57.1</v>
      </c>
      <c r="G77">
        <v>45.6</v>
      </c>
      <c r="H77">
        <v>53.6</v>
      </c>
      <c r="I77">
        <v>56.7</v>
      </c>
      <c r="J77">
        <v>49</v>
      </c>
      <c r="K77">
        <v>53.8</v>
      </c>
      <c r="L77">
        <v>57.1</v>
      </c>
      <c r="M77">
        <v>41.8</v>
      </c>
      <c r="N77">
        <v>53.6</v>
      </c>
      <c r="O77">
        <v>53.7</v>
      </c>
      <c r="P77">
        <v>35</v>
      </c>
      <c r="Q77">
        <v>53.5</v>
      </c>
      <c r="R77">
        <v>53.6</v>
      </c>
    </row>
    <row r="78" spans="1:18" x14ac:dyDescent="0.25">
      <c r="A78">
        <v>56.5</v>
      </c>
      <c r="B78">
        <v>53.6</v>
      </c>
      <c r="C78">
        <v>57.1</v>
      </c>
      <c r="D78">
        <v>53.6</v>
      </c>
      <c r="E78">
        <v>53.5</v>
      </c>
      <c r="F78">
        <v>56.9</v>
      </c>
      <c r="G78">
        <v>48</v>
      </c>
      <c r="H78">
        <v>53.8</v>
      </c>
      <c r="I78">
        <v>54.1</v>
      </c>
      <c r="J78">
        <v>50.1</v>
      </c>
      <c r="K78">
        <v>53.5</v>
      </c>
      <c r="L78">
        <v>55.4</v>
      </c>
      <c r="M78">
        <v>44.7</v>
      </c>
      <c r="N78">
        <v>53.7</v>
      </c>
      <c r="O78">
        <v>54.4</v>
      </c>
      <c r="P78">
        <v>41.1</v>
      </c>
      <c r="Q78">
        <v>52.6</v>
      </c>
      <c r="R78">
        <v>54.2</v>
      </c>
    </row>
    <row r="79" spans="1:18" x14ac:dyDescent="0.25">
      <c r="A79">
        <v>57.1</v>
      </c>
      <c r="B79">
        <v>53.5</v>
      </c>
      <c r="C79">
        <v>57.1</v>
      </c>
      <c r="D79">
        <v>53.4</v>
      </c>
      <c r="E79">
        <v>54.2</v>
      </c>
      <c r="F79">
        <v>57.2</v>
      </c>
      <c r="G79">
        <v>49.5</v>
      </c>
      <c r="H79">
        <v>53.5</v>
      </c>
      <c r="I79">
        <v>55.8</v>
      </c>
      <c r="J79">
        <v>47.6</v>
      </c>
      <c r="K79">
        <v>54.2</v>
      </c>
      <c r="L79">
        <v>57.1</v>
      </c>
      <c r="M79">
        <v>44.7</v>
      </c>
      <c r="N79">
        <v>53.6</v>
      </c>
      <c r="O79">
        <v>57.2</v>
      </c>
      <c r="P79">
        <v>37.6</v>
      </c>
      <c r="Q79">
        <v>54.2</v>
      </c>
      <c r="R79">
        <v>53.5</v>
      </c>
    </row>
    <row r="80" spans="1:18" x14ac:dyDescent="0.25">
      <c r="A80">
        <v>53.9</v>
      </c>
      <c r="B80">
        <v>53.5</v>
      </c>
      <c r="C80">
        <v>56.3</v>
      </c>
      <c r="D80">
        <v>53.7</v>
      </c>
      <c r="E80">
        <v>53.6</v>
      </c>
      <c r="F80">
        <v>54.8</v>
      </c>
      <c r="G80">
        <v>48.4</v>
      </c>
      <c r="H80">
        <v>51.1</v>
      </c>
      <c r="I80">
        <v>56.3</v>
      </c>
      <c r="J80">
        <v>50</v>
      </c>
      <c r="K80">
        <v>53.8</v>
      </c>
      <c r="L80">
        <v>56.8</v>
      </c>
      <c r="M80">
        <v>40.4</v>
      </c>
      <c r="N80">
        <v>51.1</v>
      </c>
      <c r="O80">
        <v>53.7</v>
      </c>
      <c r="P80">
        <v>39.9</v>
      </c>
      <c r="Q80">
        <v>53.7</v>
      </c>
      <c r="R80">
        <v>53.9</v>
      </c>
    </row>
    <row r="81" spans="1:18" x14ac:dyDescent="0.25">
      <c r="A81">
        <v>57.1</v>
      </c>
      <c r="B81">
        <v>53.6</v>
      </c>
      <c r="C81">
        <v>57.4</v>
      </c>
      <c r="D81">
        <v>53.7</v>
      </c>
      <c r="E81">
        <v>54.3</v>
      </c>
      <c r="F81">
        <v>57.1</v>
      </c>
      <c r="G81">
        <v>44.8</v>
      </c>
      <c r="H81">
        <v>53.4</v>
      </c>
      <c r="I81">
        <v>57.1</v>
      </c>
      <c r="J81">
        <v>52</v>
      </c>
      <c r="K81">
        <v>50.9</v>
      </c>
      <c r="L81">
        <v>55.1</v>
      </c>
      <c r="M81">
        <v>45.3</v>
      </c>
      <c r="N81">
        <v>51.8</v>
      </c>
      <c r="O81">
        <v>54.7</v>
      </c>
      <c r="P81">
        <v>40.700000000000003</v>
      </c>
      <c r="Q81">
        <v>53.8</v>
      </c>
      <c r="R81">
        <v>53.9</v>
      </c>
    </row>
    <row r="82" spans="1:18" x14ac:dyDescent="0.25">
      <c r="A82">
        <v>57.1</v>
      </c>
      <c r="B82">
        <v>53.7</v>
      </c>
      <c r="C82">
        <v>57.1</v>
      </c>
      <c r="D82">
        <v>53.7</v>
      </c>
      <c r="E82">
        <v>53.6</v>
      </c>
      <c r="F82">
        <v>56.9</v>
      </c>
      <c r="G82">
        <v>45.5</v>
      </c>
      <c r="H82">
        <v>54.1</v>
      </c>
      <c r="I82">
        <v>54.2</v>
      </c>
      <c r="J82">
        <v>48.8</v>
      </c>
      <c r="K82">
        <v>53.4</v>
      </c>
      <c r="L82">
        <v>55</v>
      </c>
      <c r="M82">
        <v>42</v>
      </c>
      <c r="N82">
        <v>49.6</v>
      </c>
      <c r="O82">
        <v>54.7</v>
      </c>
      <c r="P82">
        <v>32.700000000000003</v>
      </c>
      <c r="Q82">
        <v>52.9</v>
      </c>
      <c r="R82">
        <v>53.8</v>
      </c>
    </row>
    <row r="83" spans="1:18" x14ac:dyDescent="0.25">
      <c r="A83">
        <v>56.9</v>
      </c>
      <c r="B83">
        <v>53.5</v>
      </c>
      <c r="C83">
        <v>56.2</v>
      </c>
      <c r="D83">
        <v>54.5</v>
      </c>
      <c r="E83">
        <v>54.3</v>
      </c>
      <c r="F83">
        <v>57</v>
      </c>
      <c r="G83">
        <v>46.9</v>
      </c>
      <c r="H83">
        <v>53.6</v>
      </c>
      <c r="I83">
        <v>54.4</v>
      </c>
      <c r="J83">
        <v>48.5</v>
      </c>
      <c r="K83">
        <v>53.6</v>
      </c>
      <c r="L83">
        <v>57.2</v>
      </c>
      <c r="M83">
        <v>44.3</v>
      </c>
      <c r="N83">
        <v>53.7</v>
      </c>
      <c r="O83">
        <v>56.9</v>
      </c>
      <c r="P83">
        <v>40.1</v>
      </c>
      <c r="Q83">
        <v>53</v>
      </c>
      <c r="R83">
        <v>53.6</v>
      </c>
    </row>
    <row r="84" spans="1:18" x14ac:dyDescent="0.25">
      <c r="A84">
        <v>57.1</v>
      </c>
      <c r="B84">
        <v>53.6</v>
      </c>
      <c r="C84">
        <v>56.3</v>
      </c>
      <c r="D84">
        <v>53.6</v>
      </c>
      <c r="E84">
        <v>54.2</v>
      </c>
      <c r="F84">
        <v>54.5</v>
      </c>
      <c r="G84">
        <v>48.5</v>
      </c>
      <c r="H84">
        <v>53.1</v>
      </c>
      <c r="I84">
        <v>54.2</v>
      </c>
      <c r="J84">
        <v>48.2</v>
      </c>
      <c r="K84">
        <v>53.6</v>
      </c>
      <c r="L84">
        <v>54.9</v>
      </c>
      <c r="M84">
        <v>43.6</v>
      </c>
      <c r="N84">
        <v>54.2</v>
      </c>
      <c r="O84">
        <v>56.8</v>
      </c>
      <c r="P84">
        <v>37</v>
      </c>
      <c r="Q84">
        <v>53.1</v>
      </c>
      <c r="R84">
        <v>56.6</v>
      </c>
    </row>
    <row r="85" spans="1:18" x14ac:dyDescent="0.25">
      <c r="A85">
        <v>56.9</v>
      </c>
      <c r="B85">
        <v>54.2</v>
      </c>
      <c r="C85">
        <v>56.9</v>
      </c>
      <c r="D85">
        <v>54.3</v>
      </c>
      <c r="E85">
        <v>54.2</v>
      </c>
      <c r="F85">
        <v>57.1</v>
      </c>
      <c r="G85">
        <v>45.7</v>
      </c>
      <c r="H85">
        <v>53.5</v>
      </c>
      <c r="I85">
        <v>54.1</v>
      </c>
      <c r="J85">
        <v>49.1</v>
      </c>
      <c r="K85">
        <v>53.5</v>
      </c>
      <c r="L85">
        <v>56.5</v>
      </c>
      <c r="M85">
        <v>43.1</v>
      </c>
      <c r="N85">
        <v>53.8</v>
      </c>
      <c r="O85">
        <v>54.6</v>
      </c>
      <c r="P85">
        <v>39.799999999999997</v>
      </c>
      <c r="Q85">
        <v>53.5</v>
      </c>
      <c r="R85">
        <v>53.5</v>
      </c>
    </row>
    <row r="86" spans="1:18" x14ac:dyDescent="0.25">
      <c r="A86">
        <v>54.7</v>
      </c>
      <c r="B86">
        <v>53.6</v>
      </c>
      <c r="C86">
        <v>54.6</v>
      </c>
      <c r="D86">
        <v>53.6</v>
      </c>
      <c r="E86">
        <v>53.6</v>
      </c>
      <c r="F86">
        <v>56.8</v>
      </c>
      <c r="G86">
        <v>49</v>
      </c>
      <c r="H86">
        <v>52.7</v>
      </c>
      <c r="I86">
        <v>56</v>
      </c>
      <c r="J86">
        <v>50</v>
      </c>
      <c r="K86">
        <v>51</v>
      </c>
      <c r="L86">
        <v>56.2</v>
      </c>
      <c r="M86">
        <v>43.8</v>
      </c>
      <c r="N86">
        <v>52.6</v>
      </c>
      <c r="O86">
        <v>54.7</v>
      </c>
      <c r="P86">
        <v>40.299999999999997</v>
      </c>
      <c r="Q86">
        <v>49.5</v>
      </c>
      <c r="R86">
        <v>53.5</v>
      </c>
    </row>
    <row r="87" spans="1:18" x14ac:dyDescent="0.25">
      <c r="A87">
        <v>57.5</v>
      </c>
      <c r="B87">
        <v>53.6</v>
      </c>
      <c r="C87">
        <v>53.6</v>
      </c>
      <c r="D87">
        <v>54.1</v>
      </c>
      <c r="E87">
        <v>54.2</v>
      </c>
      <c r="F87">
        <v>57</v>
      </c>
      <c r="G87">
        <v>51.3</v>
      </c>
      <c r="H87">
        <v>53.6</v>
      </c>
      <c r="I87">
        <v>54</v>
      </c>
      <c r="J87">
        <v>50.3</v>
      </c>
      <c r="K87">
        <v>53.6</v>
      </c>
      <c r="L87">
        <v>57.1</v>
      </c>
      <c r="M87">
        <v>44.3</v>
      </c>
      <c r="N87">
        <v>53.4</v>
      </c>
      <c r="O87">
        <v>56.4</v>
      </c>
      <c r="P87">
        <v>37.200000000000003</v>
      </c>
      <c r="Q87">
        <v>53.7</v>
      </c>
      <c r="R87">
        <v>53.6</v>
      </c>
    </row>
    <row r="88" spans="1:18" x14ac:dyDescent="0.25">
      <c r="A88">
        <v>53.9</v>
      </c>
      <c r="B88">
        <v>53.4</v>
      </c>
      <c r="C88">
        <v>54.5</v>
      </c>
      <c r="D88">
        <v>53.7</v>
      </c>
      <c r="E88">
        <v>53.8</v>
      </c>
      <c r="F88">
        <v>54.6</v>
      </c>
      <c r="G88">
        <v>50</v>
      </c>
      <c r="H88">
        <v>53.6</v>
      </c>
      <c r="I88">
        <v>53.9</v>
      </c>
      <c r="J88">
        <v>45.4</v>
      </c>
      <c r="K88">
        <v>54.3</v>
      </c>
      <c r="L88">
        <v>57</v>
      </c>
      <c r="M88">
        <v>38.700000000000003</v>
      </c>
      <c r="N88">
        <v>52.6</v>
      </c>
      <c r="O88">
        <v>53.6</v>
      </c>
      <c r="P88">
        <v>38.700000000000003</v>
      </c>
      <c r="Q88">
        <v>53.5</v>
      </c>
      <c r="R88">
        <v>53.6</v>
      </c>
    </row>
    <row r="89" spans="1:18" x14ac:dyDescent="0.25">
      <c r="A89">
        <v>56.2</v>
      </c>
      <c r="B89">
        <v>53.6</v>
      </c>
      <c r="C89">
        <v>57.1</v>
      </c>
      <c r="D89">
        <v>53.6</v>
      </c>
      <c r="E89">
        <v>53.7</v>
      </c>
      <c r="F89">
        <v>56.7</v>
      </c>
      <c r="G89">
        <v>50</v>
      </c>
      <c r="H89">
        <v>53.6</v>
      </c>
      <c r="I89">
        <v>56.3</v>
      </c>
      <c r="J89">
        <v>45.4</v>
      </c>
      <c r="K89">
        <v>53.6</v>
      </c>
      <c r="L89">
        <v>53.8</v>
      </c>
      <c r="M89">
        <v>43.4</v>
      </c>
      <c r="N89">
        <v>53.6</v>
      </c>
      <c r="O89">
        <v>53.9</v>
      </c>
      <c r="P89">
        <v>36.4</v>
      </c>
      <c r="Q89">
        <v>53.5</v>
      </c>
      <c r="R89">
        <v>54.4</v>
      </c>
    </row>
    <row r="90" spans="1:18" x14ac:dyDescent="0.25">
      <c r="A90">
        <v>56.3</v>
      </c>
      <c r="B90">
        <v>53.6</v>
      </c>
      <c r="C90">
        <v>53.7</v>
      </c>
      <c r="D90">
        <v>53.6</v>
      </c>
      <c r="E90">
        <v>53.5</v>
      </c>
      <c r="F90">
        <v>54.7</v>
      </c>
      <c r="G90">
        <v>46.4</v>
      </c>
      <c r="H90">
        <v>53.6</v>
      </c>
      <c r="I90">
        <v>57.3</v>
      </c>
      <c r="J90">
        <v>49.6</v>
      </c>
      <c r="K90">
        <v>53.6</v>
      </c>
      <c r="L90">
        <v>56.9</v>
      </c>
      <c r="M90">
        <v>42.1</v>
      </c>
      <c r="N90">
        <v>53.6</v>
      </c>
      <c r="O90">
        <v>53.7</v>
      </c>
      <c r="P90">
        <v>34</v>
      </c>
      <c r="Q90">
        <v>53.5</v>
      </c>
      <c r="R90">
        <v>53.7</v>
      </c>
    </row>
    <row r="91" spans="1:18" x14ac:dyDescent="0.25">
      <c r="A91">
        <v>56.1</v>
      </c>
      <c r="B91">
        <v>50.5</v>
      </c>
      <c r="C91">
        <v>54.1</v>
      </c>
      <c r="D91">
        <v>53.6</v>
      </c>
      <c r="E91">
        <v>53.8</v>
      </c>
      <c r="F91">
        <v>56.3</v>
      </c>
      <c r="G91">
        <v>46.9</v>
      </c>
      <c r="H91">
        <v>53.7</v>
      </c>
      <c r="I91">
        <v>53.7</v>
      </c>
      <c r="J91">
        <v>49.1</v>
      </c>
      <c r="K91">
        <v>54.4</v>
      </c>
      <c r="L91">
        <v>57.1</v>
      </c>
      <c r="M91">
        <v>42.1</v>
      </c>
      <c r="N91">
        <v>53.6</v>
      </c>
      <c r="O91">
        <v>54.6</v>
      </c>
      <c r="P91">
        <v>38.299999999999997</v>
      </c>
      <c r="Q91">
        <v>53.7</v>
      </c>
      <c r="R91">
        <v>54</v>
      </c>
    </row>
    <row r="92" spans="1:18" x14ac:dyDescent="0.25">
      <c r="A92">
        <v>56.8</v>
      </c>
      <c r="B92">
        <v>53.8</v>
      </c>
      <c r="C92">
        <v>57.1</v>
      </c>
      <c r="D92">
        <v>54.3</v>
      </c>
      <c r="E92">
        <v>53.4</v>
      </c>
      <c r="F92">
        <v>54.7</v>
      </c>
      <c r="G92">
        <v>46.7</v>
      </c>
      <c r="H92">
        <v>53.6</v>
      </c>
      <c r="I92">
        <v>55.9</v>
      </c>
      <c r="J92">
        <v>49.1</v>
      </c>
      <c r="K92">
        <v>54.2</v>
      </c>
      <c r="L92">
        <v>57.1</v>
      </c>
      <c r="M92">
        <v>41.3</v>
      </c>
      <c r="N92">
        <v>50</v>
      </c>
      <c r="O92">
        <v>53.9</v>
      </c>
      <c r="P92">
        <v>40.299999999999997</v>
      </c>
      <c r="Q92">
        <v>53.7</v>
      </c>
      <c r="R92">
        <v>56.9</v>
      </c>
    </row>
    <row r="93" spans="1:18" x14ac:dyDescent="0.25">
      <c r="A93">
        <v>56.3</v>
      </c>
      <c r="B93">
        <v>53.6</v>
      </c>
      <c r="C93">
        <v>57</v>
      </c>
      <c r="D93">
        <v>54</v>
      </c>
      <c r="E93">
        <v>53.5</v>
      </c>
      <c r="F93">
        <v>56.8</v>
      </c>
      <c r="G93">
        <v>48.2</v>
      </c>
      <c r="H93">
        <v>53.3</v>
      </c>
      <c r="I93">
        <v>54.3</v>
      </c>
      <c r="J93">
        <v>45.4</v>
      </c>
      <c r="K93">
        <v>50.1</v>
      </c>
      <c r="L93">
        <v>57.1</v>
      </c>
      <c r="M93">
        <v>44.9</v>
      </c>
      <c r="N93">
        <v>49.7</v>
      </c>
      <c r="O93">
        <v>56.1</v>
      </c>
      <c r="P93">
        <v>39.200000000000003</v>
      </c>
      <c r="Q93">
        <v>54.2</v>
      </c>
      <c r="R93">
        <v>55.4</v>
      </c>
    </row>
    <row r="94" spans="1:18" x14ac:dyDescent="0.25">
      <c r="A94">
        <v>57.1</v>
      </c>
      <c r="B94">
        <v>53.7</v>
      </c>
      <c r="C94">
        <v>57</v>
      </c>
      <c r="D94">
        <v>53.5</v>
      </c>
      <c r="E94">
        <v>54.3</v>
      </c>
      <c r="F94">
        <v>56.1</v>
      </c>
      <c r="G94">
        <v>47.1</v>
      </c>
      <c r="H94">
        <v>49.9</v>
      </c>
      <c r="I94">
        <v>53.7</v>
      </c>
      <c r="J94">
        <v>49.6</v>
      </c>
      <c r="K94">
        <v>50.9</v>
      </c>
      <c r="L94">
        <v>57.1</v>
      </c>
      <c r="M94">
        <v>40.6</v>
      </c>
      <c r="N94">
        <v>52.8</v>
      </c>
      <c r="O94">
        <v>53.8</v>
      </c>
      <c r="P94">
        <v>39.700000000000003</v>
      </c>
      <c r="Q94">
        <v>53.6</v>
      </c>
      <c r="R94">
        <v>56</v>
      </c>
    </row>
    <row r="95" spans="1:18" x14ac:dyDescent="0.25">
      <c r="A95">
        <v>54.7</v>
      </c>
      <c r="B95">
        <v>53.8</v>
      </c>
      <c r="C95">
        <v>57.4</v>
      </c>
      <c r="D95">
        <v>53.6</v>
      </c>
      <c r="E95">
        <v>54.2</v>
      </c>
      <c r="F95">
        <v>57.2</v>
      </c>
      <c r="G95">
        <v>46.4</v>
      </c>
      <c r="H95">
        <v>52.9</v>
      </c>
      <c r="I95">
        <v>56.8</v>
      </c>
      <c r="J95">
        <v>47</v>
      </c>
      <c r="K95">
        <v>53.5</v>
      </c>
      <c r="L95">
        <v>56.9</v>
      </c>
      <c r="M95">
        <v>43.2</v>
      </c>
      <c r="N95">
        <v>53.5</v>
      </c>
      <c r="O95">
        <v>57</v>
      </c>
      <c r="P95">
        <v>40.200000000000003</v>
      </c>
      <c r="Q95">
        <v>53.6</v>
      </c>
      <c r="R95">
        <v>54.8</v>
      </c>
    </row>
    <row r="96" spans="1:18" x14ac:dyDescent="0.25">
      <c r="A96">
        <v>57</v>
      </c>
      <c r="B96">
        <v>53.5</v>
      </c>
      <c r="C96">
        <v>57.2</v>
      </c>
      <c r="D96">
        <v>54.3</v>
      </c>
      <c r="E96">
        <v>53.4</v>
      </c>
      <c r="F96">
        <v>57.2</v>
      </c>
      <c r="G96">
        <v>48.5</v>
      </c>
      <c r="H96">
        <v>53.6</v>
      </c>
      <c r="I96">
        <v>56.7</v>
      </c>
      <c r="J96">
        <v>49.7</v>
      </c>
      <c r="K96">
        <v>53.6</v>
      </c>
      <c r="L96">
        <v>54.6</v>
      </c>
      <c r="M96">
        <v>44.4</v>
      </c>
      <c r="N96">
        <v>53.5</v>
      </c>
      <c r="O96">
        <v>55.3</v>
      </c>
      <c r="P96">
        <v>41.3</v>
      </c>
      <c r="Q96">
        <v>53.8</v>
      </c>
      <c r="R96">
        <v>56.8</v>
      </c>
    </row>
    <row r="97" spans="1:18" x14ac:dyDescent="0.25">
      <c r="A97">
        <v>56.8</v>
      </c>
      <c r="B97">
        <v>53.6</v>
      </c>
      <c r="C97">
        <v>55.8</v>
      </c>
      <c r="D97">
        <v>53.6</v>
      </c>
      <c r="E97">
        <v>53.8</v>
      </c>
      <c r="F97">
        <v>57</v>
      </c>
      <c r="G97">
        <v>52.9</v>
      </c>
      <c r="H97">
        <v>53.6</v>
      </c>
      <c r="I97">
        <v>54.5</v>
      </c>
      <c r="J97">
        <v>50.5</v>
      </c>
      <c r="K97">
        <v>53.7</v>
      </c>
      <c r="L97">
        <v>57.1</v>
      </c>
      <c r="M97">
        <v>44.9</v>
      </c>
      <c r="N97">
        <v>54.3</v>
      </c>
      <c r="O97">
        <v>54.8</v>
      </c>
      <c r="P97">
        <v>37.200000000000003</v>
      </c>
      <c r="Q97">
        <v>53.8</v>
      </c>
      <c r="R97">
        <v>53.6</v>
      </c>
    </row>
    <row r="98" spans="1:18" x14ac:dyDescent="0.25">
      <c r="A98">
        <v>56.3</v>
      </c>
      <c r="B98">
        <v>53.5</v>
      </c>
      <c r="C98">
        <v>56.9</v>
      </c>
      <c r="D98">
        <v>53.5</v>
      </c>
      <c r="E98">
        <v>53.6</v>
      </c>
      <c r="F98">
        <v>57</v>
      </c>
      <c r="G98">
        <v>48.5</v>
      </c>
      <c r="H98">
        <v>53.7</v>
      </c>
      <c r="I98">
        <v>57</v>
      </c>
      <c r="J98">
        <v>49.1</v>
      </c>
      <c r="K98">
        <v>53.6</v>
      </c>
      <c r="L98">
        <v>56</v>
      </c>
      <c r="M98">
        <v>48</v>
      </c>
      <c r="N98">
        <v>53.6</v>
      </c>
      <c r="O98">
        <v>56.6</v>
      </c>
      <c r="P98">
        <v>37.6</v>
      </c>
      <c r="Q98">
        <v>52.6</v>
      </c>
      <c r="R98">
        <v>55.9</v>
      </c>
    </row>
    <row r="99" spans="1:18" x14ac:dyDescent="0.25">
      <c r="A99">
        <v>56.8</v>
      </c>
      <c r="B99">
        <v>53.6</v>
      </c>
      <c r="C99">
        <v>57.2</v>
      </c>
      <c r="D99">
        <v>53.6</v>
      </c>
      <c r="E99">
        <v>53.8</v>
      </c>
      <c r="F99">
        <v>57.1</v>
      </c>
      <c r="G99">
        <v>46.9</v>
      </c>
      <c r="H99">
        <v>53.5</v>
      </c>
      <c r="I99">
        <v>54.4</v>
      </c>
      <c r="J99">
        <v>49</v>
      </c>
      <c r="K99">
        <v>53.4</v>
      </c>
      <c r="L99">
        <v>53.8</v>
      </c>
      <c r="M99">
        <v>44.8</v>
      </c>
      <c r="N99">
        <v>53.6</v>
      </c>
      <c r="O99">
        <v>53.7</v>
      </c>
      <c r="P99">
        <v>38.4</v>
      </c>
      <c r="Q99">
        <v>51</v>
      </c>
      <c r="R99">
        <v>56.2</v>
      </c>
    </row>
    <row r="100" spans="1:18" x14ac:dyDescent="0.25">
      <c r="A100">
        <v>57.1</v>
      </c>
      <c r="B100">
        <v>53.6</v>
      </c>
      <c r="C100">
        <v>57</v>
      </c>
      <c r="D100">
        <v>53.9</v>
      </c>
      <c r="E100">
        <v>53.5</v>
      </c>
      <c r="F100">
        <v>57.1</v>
      </c>
      <c r="G100">
        <v>53.6</v>
      </c>
      <c r="H100">
        <v>53.5</v>
      </c>
      <c r="I100">
        <v>57.2</v>
      </c>
      <c r="J100">
        <v>43.9</v>
      </c>
      <c r="K100">
        <v>54.3</v>
      </c>
      <c r="L100">
        <v>56.2</v>
      </c>
      <c r="M100">
        <v>40.9</v>
      </c>
      <c r="N100">
        <v>53.8</v>
      </c>
      <c r="O100">
        <v>56</v>
      </c>
      <c r="P100">
        <v>37.1</v>
      </c>
      <c r="Q100">
        <v>52</v>
      </c>
      <c r="R100">
        <v>54.2</v>
      </c>
    </row>
    <row r="101" spans="1:18" x14ac:dyDescent="0.25">
      <c r="A101">
        <v>53.8</v>
      </c>
      <c r="B101">
        <v>53.7</v>
      </c>
      <c r="C101">
        <v>57</v>
      </c>
      <c r="D101">
        <v>53.5</v>
      </c>
      <c r="E101">
        <v>53.6</v>
      </c>
      <c r="F101">
        <v>56.9</v>
      </c>
      <c r="G101">
        <v>50.6</v>
      </c>
      <c r="H101">
        <v>53.6</v>
      </c>
      <c r="I101">
        <v>56.4</v>
      </c>
      <c r="J101">
        <v>46.7</v>
      </c>
      <c r="K101">
        <v>53.6</v>
      </c>
      <c r="L101">
        <v>53.8</v>
      </c>
      <c r="M101">
        <v>41.4</v>
      </c>
      <c r="N101">
        <v>53.4</v>
      </c>
      <c r="P101">
        <v>39.700000000000003</v>
      </c>
      <c r="Q101">
        <v>52.4</v>
      </c>
      <c r="R101">
        <v>54.7</v>
      </c>
    </row>
    <row r="102" spans="1:18" x14ac:dyDescent="0.25">
      <c r="A102">
        <v>56.9</v>
      </c>
      <c r="B102">
        <v>53.7</v>
      </c>
      <c r="C102">
        <v>53.8</v>
      </c>
      <c r="D102">
        <v>56.1</v>
      </c>
      <c r="E102">
        <v>53.6</v>
      </c>
      <c r="F102">
        <v>56.3</v>
      </c>
      <c r="G102">
        <v>48</v>
      </c>
      <c r="H102">
        <v>53.6</v>
      </c>
      <c r="I102">
        <v>56.9</v>
      </c>
      <c r="J102">
        <v>49.7</v>
      </c>
      <c r="K102">
        <v>49.8</v>
      </c>
      <c r="L102">
        <v>57.1</v>
      </c>
      <c r="M102">
        <v>43.4</v>
      </c>
      <c r="N102">
        <v>52.7</v>
      </c>
      <c r="P102">
        <v>40</v>
      </c>
      <c r="Q102">
        <v>51.9</v>
      </c>
      <c r="R102">
        <v>54.2</v>
      </c>
    </row>
    <row r="103" spans="1:18" x14ac:dyDescent="0.25">
      <c r="A103">
        <v>57.2</v>
      </c>
      <c r="B103">
        <v>53.7</v>
      </c>
      <c r="C103">
        <v>57</v>
      </c>
      <c r="D103">
        <v>53.5</v>
      </c>
      <c r="E103">
        <v>53.6</v>
      </c>
      <c r="F103">
        <v>57</v>
      </c>
      <c r="G103">
        <v>46.8</v>
      </c>
      <c r="H103">
        <v>53.6</v>
      </c>
      <c r="I103">
        <v>55</v>
      </c>
      <c r="J103">
        <v>45.9</v>
      </c>
      <c r="K103">
        <v>52.2</v>
      </c>
      <c r="L103">
        <v>57</v>
      </c>
      <c r="M103">
        <v>45.1</v>
      </c>
      <c r="N103">
        <v>50.7</v>
      </c>
      <c r="P103">
        <v>39</v>
      </c>
      <c r="Q103">
        <v>52.4</v>
      </c>
      <c r="R103">
        <v>53.8</v>
      </c>
    </row>
    <row r="104" spans="1:18" x14ac:dyDescent="0.25">
      <c r="A104">
        <v>56.9</v>
      </c>
      <c r="B104">
        <v>53.5</v>
      </c>
      <c r="C104">
        <v>54.8</v>
      </c>
      <c r="D104">
        <v>53.8</v>
      </c>
      <c r="E104">
        <v>53.9</v>
      </c>
      <c r="F104">
        <v>57.1</v>
      </c>
      <c r="G104">
        <v>53.5</v>
      </c>
      <c r="H104">
        <v>53.8</v>
      </c>
      <c r="I104">
        <v>53.6</v>
      </c>
      <c r="J104">
        <v>45.4</v>
      </c>
      <c r="K104">
        <v>49.5</v>
      </c>
      <c r="L104">
        <v>57.1</v>
      </c>
      <c r="M104">
        <v>45.1</v>
      </c>
      <c r="N104">
        <v>50</v>
      </c>
      <c r="P104">
        <v>39.9</v>
      </c>
      <c r="Q104">
        <v>50.7</v>
      </c>
      <c r="R104">
        <v>56.1</v>
      </c>
    </row>
    <row r="105" spans="1:18" x14ac:dyDescent="0.25">
      <c r="A105">
        <v>54.7</v>
      </c>
      <c r="B105">
        <v>53.5</v>
      </c>
      <c r="C105">
        <v>57</v>
      </c>
      <c r="D105">
        <v>53.6</v>
      </c>
      <c r="E105">
        <v>53.4</v>
      </c>
      <c r="F105">
        <v>56.9</v>
      </c>
      <c r="G105">
        <v>53.3</v>
      </c>
      <c r="H105">
        <v>53.5</v>
      </c>
      <c r="I105">
        <v>55</v>
      </c>
      <c r="J105">
        <v>46.5</v>
      </c>
      <c r="K105">
        <v>50.5</v>
      </c>
      <c r="L105">
        <v>57.1</v>
      </c>
      <c r="M105">
        <v>43.3</v>
      </c>
      <c r="N105">
        <v>52.3</v>
      </c>
      <c r="P105">
        <v>30.7</v>
      </c>
      <c r="Q105">
        <v>52.2</v>
      </c>
      <c r="R105">
        <v>53.8</v>
      </c>
    </row>
    <row r="106" spans="1:18" x14ac:dyDescent="0.25">
      <c r="A106">
        <v>57.4</v>
      </c>
      <c r="B106">
        <v>53.6</v>
      </c>
      <c r="C106">
        <v>57</v>
      </c>
      <c r="D106">
        <v>53.6</v>
      </c>
      <c r="E106">
        <v>53.6</v>
      </c>
      <c r="F106">
        <v>56.9</v>
      </c>
      <c r="G106">
        <v>53.6</v>
      </c>
      <c r="H106">
        <v>53.6</v>
      </c>
      <c r="I106">
        <v>57</v>
      </c>
      <c r="J106">
        <v>47.9</v>
      </c>
      <c r="K106">
        <v>50.5</v>
      </c>
      <c r="L106">
        <v>57.1</v>
      </c>
      <c r="M106">
        <v>44.6</v>
      </c>
      <c r="N106">
        <v>53.6</v>
      </c>
      <c r="P106">
        <v>39.700000000000003</v>
      </c>
      <c r="Q106">
        <v>53.2</v>
      </c>
      <c r="R106">
        <v>53.6</v>
      </c>
    </row>
    <row r="107" spans="1:18" x14ac:dyDescent="0.25">
      <c r="A107">
        <v>56.5</v>
      </c>
      <c r="B107">
        <v>53.6</v>
      </c>
      <c r="C107">
        <v>56.3</v>
      </c>
      <c r="D107">
        <v>53.4</v>
      </c>
      <c r="E107">
        <v>53.7</v>
      </c>
      <c r="F107">
        <v>57.1</v>
      </c>
      <c r="G107">
        <v>53.7</v>
      </c>
      <c r="H107">
        <v>53.6</v>
      </c>
      <c r="I107">
        <v>56.6</v>
      </c>
      <c r="J107">
        <v>50.1</v>
      </c>
      <c r="K107">
        <v>53.7</v>
      </c>
      <c r="L107">
        <v>56.9</v>
      </c>
      <c r="M107">
        <v>40.299999999999997</v>
      </c>
      <c r="N107">
        <v>53.6</v>
      </c>
      <c r="P107">
        <v>40.1</v>
      </c>
      <c r="Q107">
        <v>50.6</v>
      </c>
      <c r="R107">
        <v>53.9</v>
      </c>
    </row>
    <row r="108" spans="1:18" x14ac:dyDescent="0.25">
      <c r="A108">
        <v>57.1</v>
      </c>
      <c r="B108">
        <v>54.2</v>
      </c>
      <c r="C108">
        <v>56.9</v>
      </c>
      <c r="D108">
        <v>55.9</v>
      </c>
      <c r="E108">
        <v>53.8</v>
      </c>
      <c r="F108">
        <v>57.3</v>
      </c>
      <c r="G108">
        <v>50</v>
      </c>
      <c r="H108">
        <v>51.2</v>
      </c>
      <c r="I108">
        <v>56.2</v>
      </c>
      <c r="J108">
        <v>50</v>
      </c>
      <c r="K108">
        <v>53.6</v>
      </c>
      <c r="L108">
        <v>57.1</v>
      </c>
      <c r="M108">
        <v>42.7</v>
      </c>
      <c r="N108">
        <v>53.5</v>
      </c>
      <c r="P108">
        <v>38.299999999999997</v>
      </c>
      <c r="Q108">
        <v>53.5</v>
      </c>
      <c r="R108">
        <v>53.4</v>
      </c>
    </row>
    <row r="109" spans="1:18" x14ac:dyDescent="0.25">
      <c r="A109">
        <v>56.6</v>
      </c>
      <c r="B109">
        <v>53.5</v>
      </c>
      <c r="C109">
        <v>56.8</v>
      </c>
      <c r="D109">
        <v>53.8</v>
      </c>
      <c r="E109">
        <v>53.6</v>
      </c>
      <c r="F109">
        <v>56.3</v>
      </c>
      <c r="G109">
        <v>53.4</v>
      </c>
      <c r="H109">
        <v>53.6</v>
      </c>
      <c r="I109">
        <v>53.8</v>
      </c>
      <c r="J109">
        <v>49.6</v>
      </c>
      <c r="K109">
        <v>53.5</v>
      </c>
      <c r="L109">
        <v>54.4</v>
      </c>
      <c r="M109">
        <v>42.1</v>
      </c>
      <c r="N109">
        <v>53.6</v>
      </c>
      <c r="P109">
        <v>44.4</v>
      </c>
      <c r="Q109">
        <v>54.3</v>
      </c>
      <c r="R109">
        <v>53.7</v>
      </c>
    </row>
    <row r="110" spans="1:18" x14ac:dyDescent="0.25">
      <c r="A110">
        <v>54.6</v>
      </c>
      <c r="B110">
        <v>53.6</v>
      </c>
      <c r="C110">
        <v>56.1</v>
      </c>
      <c r="D110">
        <v>53.7</v>
      </c>
      <c r="E110">
        <v>53.6</v>
      </c>
      <c r="F110">
        <v>57</v>
      </c>
      <c r="G110">
        <v>53.4</v>
      </c>
      <c r="H110">
        <v>52.3</v>
      </c>
      <c r="I110">
        <v>53.6</v>
      </c>
      <c r="J110">
        <v>46.6</v>
      </c>
      <c r="K110">
        <v>53.5</v>
      </c>
      <c r="L110">
        <v>54.7</v>
      </c>
      <c r="M110">
        <v>41.6</v>
      </c>
      <c r="N110">
        <v>53.6</v>
      </c>
      <c r="P110">
        <v>41.5</v>
      </c>
      <c r="Q110">
        <v>53.8</v>
      </c>
      <c r="R110">
        <v>56.2</v>
      </c>
    </row>
    <row r="111" spans="1:18" x14ac:dyDescent="0.25">
      <c r="A111">
        <v>57.1</v>
      </c>
      <c r="B111">
        <v>53.6</v>
      </c>
      <c r="C111">
        <v>57</v>
      </c>
      <c r="D111">
        <v>54.6</v>
      </c>
      <c r="E111">
        <v>53.8</v>
      </c>
      <c r="F111">
        <v>57.4</v>
      </c>
      <c r="G111">
        <v>50.4</v>
      </c>
      <c r="H111">
        <v>52.6</v>
      </c>
      <c r="I111">
        <v>56.1</v>
      </c>
      <c r="J111">
        <v>46.6</v>
      </c>
      <c r="K111">
        <v>53.6</v>
      </c>
      <c r="L111">
        <v>56.9</v>
      </c>
      <c r="M111">
        <v>41.6</v>
      </c>
      <c r="N111">
        <v>53.6</v>
      </c>
      <c r="P111">
        <v>39.700000000000003</v>
      </c>
      <c r="R111">
        <v>53.9</v>
      </c>
    </row>
    <row r="112" spans="1:18" x14ac:dyDescent="0.25">
      <c r="A112">
        <v>54.7</v>
      </c>
      <c r="B112">
        <v>53.6</v>
      </c>
      <c r="C112">
        <v>57.1</v>
      </c>
      <c r="D112">
        <v>53.6</v>
      </c>
      <c r="E112">
        <v>53.6</v>
      </c>
      <c r="F112">
        <v>57.1</v>
      </c>
      <c r="G112">
        <v>53.2</v>
      </c>
      <c r="H112">
        <v>53.4</v>
      </c>
      <c r="I112">
        <v>57.2</v>
      </c>
      <c r="J112">
        <v>46.9</v>
      </c>
      <c r="K112">
        <v>53.5</v>
      </c>
      <c r="L112">
        <v>57</v>
      </c>
      <c r="M112">
        <v>40.1</v>
      </c>
      <c r="N112">
        <v>53.6</v>
      </c>
      <c r="P112">
        <v>36.9</v>
      </c>
      <c r="R112">
        <v>57</v>
      </c>
    </row>
    <row r="113" spans="1:18" x14ac:dyDescent="0.25">
      <c r="A113">
        <v>54</v>
      </c>
      <c r="B113">
        <v>53.5</v>
      </c>
      <c r="C113">
        <v>57.1</v>
      </c>
      <c r="D113">
        <v>53.6</v>
      </c>
      <c r="E113">
        <v>53.5</v>
      </c>
      <c r="F113">
        <v>57.1</v>
      </c>
      <c r="G113">
        <v>52.3</v>
      </c>
      <c r="H113">
        <v>49.6</v>
      </c>
      <c r="I113">
        <v>56.8</v>
      </c>
      <c r="J113">
        <v>50.2</v>
      </c>
      <c r="K113">
        <v>53.6</v>
      </c>
      <c r="L113">
        <v>56.9</v>
      </c>
      <c r="M113">
        <v>43.5</v>
      </c>
      <c r="N113">
        <v>53.5</v>
      </c>
      <c r="P113">
        <v>38.299999999999997</v>
      </c>
      <c r="R113">
        <v>55.9</v>
      </c>
    </row>
    <row r="114" spans="1:18" x14ac:dyDescent="0.25">
      <c r="A114">
        <v>54.8</v>
      </c>
      <c r="B114">
        <v>53.6</v>
      </c>
      <c r="C114">
        <v>57.1</v>
      </c>
      <c r="D114">
        <v>53.5</v>
      </c>
      <c r="E114">
        <v>54.3</v>
      </c>
      <c r="F114">
        <v>56.9</v>
      </c>
      <c r="H114">
        <v>53.6</v>
      </c>
      <c r="I114">
        <v>54.7</v>
      </c>
      <c r="J114">
        <v>49.3</v>
      </c>
      <c r="K114">
        <v>53.6</v>
      </c>
      <c r="L114">
        <v>57.1</v>
      </c>
      <c r="M114">
        <v>45.4</v>
      </c>
      <c r="N114">
        <v>53.5</v>
      </c>
      <c r="P114">
        <v>38.5</v>
      </c>
      <c r="R114">
        <v>53.8</v>
      </c>
    </row>
    <row r="115" spans="1:18" x14ac:dyDescent="0.25">
      <c r="A115">
        <v>57.5</v>
      </c>
      <c r="B115">
        <v>53.6</v>
      </c>
      <c r="C115">
        <v>56.8</v>
      </c>
      <c r="D115">
        <v>53.6</v>
      </c>
      <c r="E115">
        <v>53.6</v>
      </c>
      <c r="F115">
        <v>57.1</v>
      </c>
      <c r="H115">
        <v>53.7</v>
      </c>
      <c r="I115">
        <v>54.8</v>
      </c>
      <c r="J115">
        <v>46.7</v>
      </c>
      <c r="K115">
        <v>49.5</v>
      </c>
      <c r="L115">
        <v>57.2</v>
      </c>
      <c r="M115">
        <v>43.4</v>
      </c>
      <c r="N115">
        <v>53.6</v>
      </c>
      <c r="P115">
        <v>39.299999999999997</v>
      </c>
      <c r="R115">
        <v>54.2</v>
      </c>
    </row>
    <row r="116" spans="1:18" x14ac:dyDescent="0.25">
      <c r="A116">
        <v>55.2</v>
      </c>
      <c r="B116">
        <v>53.8</v>
      </c>
      <c r="C116">
        <v>57.1</v>
      </c>
      <c r="D116">
        <v>53.6</v>
      </c>
      <c r="E116">
        <v>54.2</v>
      </c>
      <c r="F116">
        <v>53.7</v>
      </c>
      <c r="H116">
        <v>53.6</v>
      </c>
      <c r="I116">
        <v>54.3</v>
      </c>
      <c r="J116">
        <v>47.4</v>
      </c>
      <c r="K116">
        <v>54.3</v>
      </c>
      <c r="L116">
        <v>53.6</v>
      </c>
      <c r="M116">
        <v>41</v>
      </c>
      <c r="N116">
        <v>53.7</v>
      </c>
      <c r="P116">
        <v>40.1</v>
      </c>
      <c r="R116">
        <v>53.7</v>
      </c>
    </row>
    <row r="117" spans="1:18" x14ac:dyDescent="0.25">
      <c r="A117">
        <v>57.1</v>
      </c>
      <c r="B117">
        <v>53.6</v>
      </c>
      <c r="C117">
        <v>57.2</v>
      </c>
      <c r="D117">
        <v>53.6</v>
      </c>
      <c r="E117">
        <v>53.7</v>
      </c>
      <c r="F117">
        <v>57</v>
      </c>
      <c r="H117">
        <v>54.2</v>
      </c>
      <c r="I117">
        <v>53.6</v>
      </c>
      <c r="J117">
        <v>45.7</v>
      </c>
      <c r="K117">
        <v>50.8</v>
      </c>
      <c r="L117">
        <v>54.3</v>
      </c>
      <c r="M117">
        <v>46.3</v>
      </c>
      <c r="N117">
        <v>47.2</v>
      </c>
      <c r="P117">
        <v>39.799999999999997</v>
      </c>
      <c r="R117">
        <v>56.1</v>
      </c>
    </row>
    <row r="118" spans="1:18" x14ac:dyDescent="0.25">
      <c r="A118">
        <v>56.9</v>
      </c>
      <c r="B118">
        <v>53.5</v>
      </c>
      <c r="C118">
        <v>57.2</v>
      </c>
      <c r="D118">
        <v>53.8</v>
      </c>
      <c r="E118">
        <v>53.5</v>
      </c>
      <c r="F118">
        <v>57</v>
      </c>
      <c r="H118">
        <v>53.5</v>
      </c>
      <c r="I118">
        <v>53.5</v>
      </c>
      <c r="J118">
        <v>53</v>
      </c>
      <c r="K118">
        <v>53.8</v>
      </c>
      <c r="L118">
        <v>49</v>
      </c>
      <c r="M118">
        <v>44.4</v>
      </c>
      <c r="N118">
        <v>53.9</v>
      </c>
      <c r="P118">
        <v>36.5</v>
      </c>
      <c r="R118">
        <v>54.2</v>
      </c>
    </row>
    <row r="119" spans="1:18" x14ac:dyDescent="0.25">
      <c r="A119">
        <v>57.1</v>
      </c>
      <c r="B119">
        <v>53.6</v>
      </c>
      <c r="C119">
        <v>54.4</v>
      </c>
      <c r="D119">
        <v>53.5</v>
      </c>
      <c r="E119">
        <v>53.6</v>
      </c>
      <c r="F119">
        <v>57.2</v>
      </c>
      <c r="H119">
        <v>54.2</v>
      </c>
      <c r="I119">
        <v>56.9</v>
      </c>
      <c r="J119">
        <v>46.4</v>
      </c>
      <c r="K119">
        <v>53.7</v>
      </c>
      <c r="L119">
        <v>53.5</v>
      </c>
      <c r="M119">
        <v>44.7</v>
      </c>
      <c r="N119">
        <v>54</v>
      </c>
      <c r="P119">
        <v>40.9</v>
      </c>
      <c r="R119">
        <v>44.6</v>
      </c>
    </row>
    <row r="120" spans="1:18" x14ac:dyDescent="0.25">
      <c r="A120">
        <v>56.8</v>
      </c>
      <c r="B120">
        <v>53.6</v>
      </c>
      <c r="C120">
        <v>54.4</v>
      </c>
      <c r="D120">
        <v>53.6</v>
      </c>
      <c r="E120">
        <v>53.8</v>
      </c>
      <c r="F120">
        <v>57</v>
      </c>
      <c r="H120">
        <v>53.5</v>
      </c>
      <c r="I120">
        <v>54.5</v>
      </c>
      <c r="J120">
        <v>49.8</v>
      </c>
      <c r="K120">
        <v>54.4</v>
      </c>
      <c r="L120">
        <v>54.3</v>
      </c>
      <c r="M120">
        <v>43.7</v>
      </c>
      <c r="N120">
        <v>50.6</v>
      </c>
      <c r="P120">
        <v>39.9</v>
      </c>
      <c r="R120">
        <v>53.6</v>
      </c>
    </row>
    <row r="121" spans="1:18" x14ac:dyDescent="0.25">
      <c r="A121">
        <v>57.1</v>
      </c>
      <c r="B121">
        <v>53.6</v>
      </c>
      <c r="C121">
        <v>57</v>
      </c>
      <c r="D121">
        <v>53.8</v>
      </c>
      <c r="E121">
        <v>53.6</v>
      </c>
      <c r="F121">
        <v>54.8</v>
      </c>
      <c r="H121">
        <v>53.5</v>
      </c>
      <c r="I121">
        <v>57.1</v>
      </c>
      <c r="J121">
        <v>47.7</v>
      </c>
      <c r="K121">
        <v>53.6</v>
      </c>
      <c r="L121">
        <v>57.1</v>
      </c>
      <c r="M121">
        <v>47.7</v>
      </c>
      <c r="N121">
        <v>53.3</v>
      </c>
      <c r="P121">
        <v>41.3</v>
      </c>
      <c r="R121">
        <v>54.6</v>
      </c>
    </row>
    <row r="122" spans="1:18" x14ac:dyDescent="0.25">
      <c r="A122">
        <v>57.1</v>
      </c>
      <c r="B122">
        <v>53.7</v>
      </c>
      <c r="C122">
        <v>56.8</v>
      </c>
      <c r="D122">
        <v>53.9</v>
      </c>
      <c r="E122">
        <v>53.5</v>
      </c>
      <c r="F122">
        <v>56.9</v>
      </c>
      <c r="H122">
        <v>50.7</v>
      </c>
      <c r="I122">
        <v>57.2</v>
      </c>
      <c r="J122">
        <v>46.1</v>
      </c>
      <c r="K122">
        <v>53.6</v>
      </c>
      <c r="L122">
        <v>56.3</v>
      </c>
      <c r="M122">
        <v>47.3</v>
      </c>
      <c r="N122">
        <v>51.6</v>
      </c>
      <c r="P122">
        <v>37</v>
      </c>
      <c r="R122">
        <v>53.7</v>
      </c>
    </row>
    <row r="123" spans="1:18" x14ac:dyDescent="0.25">
      <c r="A123">
        <v>57.1</v>
      </c>
      <c r="B123">
        <v>53.6</v>
      </c>
      <c r="C123">
        <v>56.7</v>
      </c>
      <c r="D123">
        <v>53.4</v>
      </c>
      <c r="E123">
        <v>54.1</v>
      </c>
      <c r="F123">
        <v>57.2</v>
      </c>
      <c r="H123">
        <v>53.5</v>
      </c>
      <c r="I123">
        <v>53.9</v>
      </c>
      <c r="J123">
        <v>46.9</v>
      </c>
      <c r="K123">
        <v>53.5</v>
      </c>
      <c r="L123">
        <v>57.1</v>
      </c>
      <c r="M123">
        <v>48</v>
      </c>
      <c r="N123">
        <v>53.6</v>
      </c>
      <c r="P123">
        <v>40</v>
      </c>
      <c r="R123">
        <v>55.9</v>
      </c>
    </row>
    <row r="124" spans="1:18" x14ac:dyDescent="0.25">
      <c r="A124">
        <v>57.3</v>
      </c>
      <c r="B124">
        <v>53.6</v>
      </c>
      <c r="C124">
        <v>57.1</v>
      </c>
      <c r="D124">
        <v>53.7</v>
      </c>
      <c r="E124">
        <v>53.6</v>
      </c>
      <c r="F124">
        <v>57.1</v>
      </c>
      <c r="I124">
        <v>56</v>
      </c>
      <c r="J124">
        <v>49.7</v>
      </c>
      <c r="K124">
        <v>53.7</v>
      </c>
      <c r="L124">
        <v>57</v>
      </c>
      <c r="M124">
        <v>40.700000000000003</v>
      </c>
      <c r="N124">
        <v>53.6</v>
      </c>
      <c r="P124">
        <v>39.200000000000003</v>
      </c>
      <c r="R124">
        <v>56.7</v>
      </c>
    </row>
    <row r="125" spans="1:18" x14ac:dyDescent="0.25">
      <c r="A125">
        <v>57.2</v>
      </c>
      <c r="B125">
        <v>54.2</v>
      </c>
      <c r="C125">
        <v>56.8</v>
      </c>
      <c r="D125">
        <v>54.4</v>
      </c>
      <c r="E125">
        <v>53.6</v>
      </c>
      <c r="F125">
        <v>57</v>
      </c>
      <c r="K125">
        <v>53.8</v>
      </c>
      <c r="L125">
        <v>56.9</v>
      </c>
      <c r="M125">
        <v>47.6</v>
      </c>
      <c r="N125">
        <v>53.8</v>
      </c>
      <c r="P125">
        <v>39.200000000000003</v>
      </c>
      <c r="R125">
        <v>54.7</v>
      </c>
    </row>
    <row r="126" spans="1:18" x14ac:dyDescent="0.25">
      <c r="A126">
        <v>57.1</v>
      </c>
      <c r="B126">
        <v>53.5</v>
      </c>
      <c r="C126">
        <v>54.9</v>
      </c>
      <c r="D126">
        <v>53.5</v>
      </c>
      <c r="E126">
        <v>53.4</v>
      </c>
      <c r="F126">
        <v>57.2</v>
      </c>
      <c r="K126">
        <v>53.6</v>
      </c>
      <c r="L126">
        <v>56.9</v>
      </c>
      <c r="M126">
        <v>39.799999999999997</v>
      </c>
      <c r="N126">
        <v>53.5</v>
      </c>
      <c r="P126">
        <v>34.4</v>
      </c>
      <c r="R126">
        <v>54.2</v>
      </c>
    </row>
    <row r="127" spans="1:18" x14ac:dyDescent="0.25">
      <c r="A127">
        <v>56.4</v>
      </c>
      <c r="B127">
        <v>53.6</v>
      </c>
      <c r="C127">
        <v>55.2</v>
      </c>
      <c r="D127">
        <v>53.7</v>
      </c>
      <c r="E127">
        <v>53.7</v>
      </c>
      <c r="F127">
        <v>54.8</v>
      </c>
      <c r="K127">
        <v>53.6</v>
      </c>
      <c r="L127">
        <v>54.7</v>
      </c>
      <c r="M127">
        <v>43.5</v>
      </c>
      <c r="N127">
        <v>53.6</v>
      </c>
      <c r="P127">
        <v>39.700000000000003</v>
      </c>
      <c r="R127">
        <v>53.8</v>
      </c>
    </row>
    <row r="128" spans="1:18" x14ac:dyDescent="0.25">
      <c r="A128">
        <v>57</v>
      </c>
      <c r="C128">
        <v>57.1</v>
      </c>
      <c r="D128">
        <v>53.6</v>
      </c>
      <c r="E128">
        <v>53.6</v>
      </c>
      <c r="F128">
        <v>56.4</v>
      </c>
      <c r="K128">
        <v>53.6</v>
      </c>
      <c r="L128">
        <v>55.7</v>
      </c>
      <c r="M128">
        <v>43.7</v>
      </c>
      <c r="N128">
        <v>53.6</v>
      </c>
      <c r="P128">
        <v>39.9</v>
      </c>
      <c r="R128">
        <v>53.9</v>
      </c>
    </row>
    <row r="129" spans="1:18" x14ac:dyDescent="0.25">
      <c r="A129">
        <v>54.8</v>
      </c>
      <c r="C129">
        <v>56.7</v>
      </c>
      <c r="D129">
        <v>53.7</v>
      </c>
      <c r="E129">
        <v>53.7</v>
      </c>
      <c r="F129">
        <v>57.1</v>
      </c>
      <c r="K129">
        <v>53.6</v>
      </c>
      <c r="L129">
        <v>56.2</v>
      </c>
      <c r="M129">
        <v>42.9</v>
      </c>
      <c r="N129">
        <v>53.6</v>
      </c>
      <c r="P129">
        <v>39.799999999999997</v>
      </c>
      <c r="R129">
        <v>56.2</v>
      </c>
    </row>
    <row r="130" spans="1:18" x14ac:dyDescent="0.25">
      <c r="A130">
        <v>56.9</v>
      </c>
      <c r="C130">
        <v>53.5</v>
      </c>
      <c r="D130">
        <v>53.6</v>
      </c>
      <c r="E130">
        <v>53.4</v>
      </c>
      <c r="F130">
        <v>56.9</v>
      </c>
      <c r="K130">
        <v>53.6</v>
      </c>
      <c r="L130">
        <v>56.2</v>
      </c>
      <c r="M130">
        <v>43.9</v>
      </c>
      <c r="N130">
        <v>53.8</v>
      </c>
      <c r="P130">
        <v>40.1</v>
      </c>
      <c r="R130">
        <v>56.9</v>
      </c>
    </row>
    <row r="131" spans="1:18" x14ac:dyDescent="0.25">
      <c r="A131">
        <v>57.1</v>
      </c>
      <c r="C131">
        <v>56.8</v>
      </c>
      <c r="D131">
        <v>54.6</v>
      </c>
      <c r="E131">
        <v>53.7</v>
      </c>
      <c r="F131">
        <v>57</v>
      </c>
      <c r="K131">
        <v>52.7</v>
      </c>
      <c r="L131">
        <v>57.2</v>
      </c>
      <c r="M131">
        <v>44.4</v>
      </c>
      <c r="N131">
        <v>51.9</v>
      </c>
      <c r="P131">
        <v>40.6</v>
      </c>
      <c r="R131">
        <v>53.4</v>
      </c>
    </row>
    <row r="132" spans="1:18" x14ac:dyDescent="0.25">
      <c r="A132">
        <v>57.1</v>
      </c>
      <c r="C132">
        <v>57.1</v>
      </c>
      <c r="D132">
        <v>53.7</v>
      </c>
      <c r="E132">
        <v>53.6</v>
      </c>
      <c r="F132">
        <v>57.2</v>
      </c>
      <c r="K132">
        <v>53.6</v>
      </c>
      <c r="L132">
        <v>57</v>
      </c>
      <c r="M132">
        <v>43.5</v>
      </c>
      <c r="N132">
        <v>53</v>
      </c>
      <c r="P132">
        <v>38.5</v>
      </c>
      <c r="R132">
        <v>53.8</v>
      </c>
    </row>
    <row r="133" spans="1:18" x14ac:dyDescent="0.25">
      <c r="A133">
        <v>55</v>
      </c>
      <c r="C133">
        <v>57</v>
      </c>
      <c r="D133">
        <v>53.6</v>
      </c>
      <c r="E133">
        <v>53.6</v>
      </c>
      <c r="F133">
        <v>57</v>
      </c>
      <c r="K133">
        <v>53.5</v>
      </c>
      <c r="L133">
        <v>54.8</v>
      </c>
      <c r="M133">
        <v>44.2</v>
      </c>
      <c r="N133">
        <v>54.2</v>
      </c>
      <c r="P133">
        <v>41</v>
      </c>
      <c r="R133">
        <v>57</v>
      </c>
    </row>
    <row r="134" spans="1:18" x14ac:dyDescent="0.25">
      <c r="A134">
        <v>53.7</v>
      </c>
      <c r="C134">
        <v>56.6</v>
      </c>
      <c r="D134">
        <v>53.7</v>
      </c>
      <c r="E134">
        <v>53.6</v>
      </c>
      <c r="F134">
        <v>56.9</v>
      </c>
      <c r="K134">
        <v>53.5</v>
      </c>
      <c r="L134">
        <v>57</v>
      </c>
      <c r="M134">
        <v>46</v>
      </c>
      <c r="N134">
        <v>53.6</v>
      </c>
      <c r="P134">
        <v>39.9</v>
      </c>
      <c r="R134">
        <v>53.6</v>
      </c>
    </row>
    <row r="135" spans="1:18" x14ac:dyDescent="0.25">
      <c r="A135">
        <v>56.1</v>
      </c>
      <c r="C135">
        <v>57</v>
      </c>
      <c r="D135">
        <v>53.8</v>
      </c>
      <c r="E135">
        <v>53.6</v>
      </c>
      <c r="F135">
        <v>53.9</v>
      </c>
      <c r="K135">
        <v>49.9</v>
      </c>
      <c r="L135">
        <v>57</v>
      </c>
      <c r="M135">
        <v>46.6</v>
      </c>
      <c r="N135">
        <v>53.6</v>
      </c>
      <c r="P135">
        <v>39.799999999999997</v>
      </c>
      <c r="R135">
        <v>53.8</v>
      </c>
    </row>
    <row r="136" spans="1:18" x14ac:dyDescent="0.25">
      <c r="A136">
        <v>57.5</v>
      </c>
      <c r="C136">
        <v>57.1</v>
      </c>
      <c r="D136">
        <v>53.6</v>
      </c>
      <c r="E136">
        <v>53.7</v>
      </c>
      <c r="F136">
        <v>56.4</v>
      </c>
      <c r="K136">
        <v>53.3</v>
      </c>
      <c r="L136">
        <v>53.6</v>
      </c>
      <c r="M136">
        <v>44.6</v>
      </c>
      <c r="N136">
        <v>51</v>
      </c>
      <c r="P136">
        <v>39.9</v>
      </c>
      <c r="R136">
        <v>55.9</v>
      </c>
    </row>
    <row r="137" spans="1:18" x14ac:dyDescent="0.25">
      <c r="A137">
        <v>57</v>
      </c>
      <c r="C137">
        <v>56.9</v>
      </c>
      <c r="D137">
        <v>54.2</v>
      </c>
      <c r="E137">
        <v>53.7</v>
      </c>
      <c r="F137">
        <v>57.1</v>
      </c>
      <c r="K137">
        <v>53.3</v>
      </c>
      <c r="L137">
        <v>53.8</v>
      </c>
      <c r="M137">
        <v>44.2</v>
      </c>
      <c r="N137">
        <v>53.7</v>
      </c>
      <c r="P137">
        <v>39.700000000000003</v>
      </c>
      <c r="R137">
        <v>54.4</v>
      </c>
    </row>
    <row r="138" spans="1:18" x14ac:dyDescent="0.25">
      <c r="A138">
        <v>56.3</v>
      </c>
      <c r="C138">
        <v>53.8</v>
      </c>
      <c r="D138">
        <v>53.5</v>
      </c>
      <c r="E138">
        <v>54.2</v>
      </c>
      <c r="F138">
        <v>56.9</v>
      </c>
      <c r="K138">
        <v>54.3</v>
      </c>
      <c r="L138">
        <v>57</v>
      </c>
      <c r="M138">
        <v>42.4</v>
      </c>
      <c r="N138">
        <v>53.6</v>
      </c>
      <c r="P138">
        <v>40.299999999999997</v>
      </c>
    </row>
    <row r="139" spans="1:18" x14ac:dyDescent="0.25">
      <c r="A139">
        <v>53.7</v>
      </c>
      <c r="C139">
        <v>54.7</v>
      </c>
      <c r="D139">
        <v>53.6</v>
      </c>
      <c r="E139">
        <v>53.6</v>
      </c>
      <c r="F139">
        <v>56.9</v>
      </c>
      <c r="K139">
        <v>53.5</v>
      </c>
      <c r="L139">
        <v>57.2</v>
      </c>
      <c r="M139">
        <v>44.9</v>
      </c>
      <c r="N139">
        <v>53.6</v>
      </c>
      <c r="P139">
        <v>38.200000000000003</v>
      </c>
    </row>
    <row r="140" spans="1:18" x14ac:dyDescent="0.25">
      <c r="A140">
        <v>57.5</v>
      </c>
      <c r="C140">
        <v>56.9</v>
      </c>
      <c r="D140">
        <v>53.7</v>
      </c>
      <c r="E140">
        <v>53.6</v>
      </c>
      <c r="F140">
        <v>57</v>
      </c>
      <c r="K140">
        <v>53.6</v>
      </c>
      <c r="L140">
        <v>54.5</v>
      </c>
      <c r="M140">
        <v>43.7</v>
      </c>
      <c r="N140">
        <v>51.6</v>
      </c>
      <c r="P140">
        <v>38.799999999999997</v>
      </c>
    </row>
    <row r="141" spans="1:18" x14ac:dyDescent="0.25">
      <c r="A141">
        <v>54.6</v>
      </c>
      <c r="C141">
        <v>57.1</v>
      </c>
      <c r="D141">
        <v>52.8</v>
      </c>
      <c r="E141">
        <v>53.6</v>
      </c>
      <c r="F141">
        <v>57.1</v>
      </c>
      <c r="K141">
        <v>53.9</v>
      </c>
      <c r="L141">
        <v>55.4</v>
      </c>
      <c r="M141">
        <v>42.4</v>
      </c>
      <c r="N141">
        <v>52.5</v>
      </c>
      <c r="P141">
        <v>37</v>
      </c>
    </row>
    <row r="142" spans="1:18" x14ac:dyDescent="0.25">
      <c r="A142">
        <v>56.6</v>
      </c>
      <c r="C142">
        <v>54</v>
      </c>
      <c r="D142">
        <v>53.6</v>
      </c>
      <c r="E142">
        <v>53.6</v>
      </c>
      <c r="F142">
        <v>56.3</v>
      </c>
      <c r="K142">
        <v>53.5</v>
      </c>
      <c r="L142">
        <v>54.1</v>
      </c>
      <c r="M142">
        <v>43.1</v>
      </c>
      <c r="N142">
        <v>53.5</v>
      </c>
      <c r="P142">
        <v>37.700000000000003</v>
      </c>
    </row>
    <row r="143" spans="1:18" x14ac:dyDescent="0.25">
      <c r="A143">
        <v>57.2</v>
      </c>
      <c r="C143">
        <v>54.6</v>
      </c>
      <c r="D143">
        <v>54.1</v>
      </c>
      <c r="E143">
        <v>53.5</v>
      </c>
      <c r="F143">
        <v>57.3</v>
      </c>
      <c r="K143">
        <v>53.4</v>
      </c>
      <c r="L143">
        <v>54.4</v>
      </c>
      <c r="M143">
        <v>45.5</v>
      </c>
      <c r="N143">
        <v>53.5</v>
      </c>
      <c r="P143">
        <v>39.799999999999997</v>
      </c>
    </row>
    <row r="144" spans="1:18" x14ac:dyDescent="0.25">
      <c r="A144">
        <v>57.1</v>
      </c>
      <c r="C144">
        <v>53.6</v>
      </c>
      <c r="D144">
        <v>53.6</v>
      </c>
      <c r="E144">
        <v>53.8</v>
      </c>
      <c r="F144">
        <v>54.7</v>
      </c>
      <c r="K144">
        <v>52.9</v>
      </c>
      <c r="L144">
        <v>56.3</v>
      </c>
      <c r="M144">
        <v>40.200000000000003</v>
      </c>
      <c r="N144">
        <v>53.6</v>
      </c>
      <c r="P144">
        <v>42.7</v>
      </c>
    </row>
    <row r="145" spans="1:16" x14ac:dyDescent="0.25">
      <c r="A145">
        <v>57.1</v>
      </c>
      <c r="C145">
        <v>57.3</v>
      </c>
      <c r="D145">
        <v>54.2</v>
      </c>
      <c r="E145">
        <v>54.4</v>
      </c>
      <c r="F145">
        <v>57.1</v>
      </c>
      <c r="K145">
        <v>53.6</v>
      </c>
      <c r="L145">
        <v>56.9</v>
      </c>
      <c r="M145">
        <v>45</v>
      </c>
      <c r="N145">
        <v>53.5</v>
      </c>
      <c r="P145">
        <v>44.3</v>
      </c>
    </row>
    <row r="146" spans="1:16" x14ac:dyDescent="0.25">
      <c r="A146">
        <v>57.4</v>
      </c>
      <c r="C146">
        <v>57.2</v>
      </c>
      <c r="D146">
        <v>51</v>
      </c>
      <c r="E146">
        <v>53.6</v>
      </c>
      <c r="F146">
        <v>57.1</v>
      </c>
      <c r="K146">
        <v>53.5</v>
      </c>
      <c r="L146">
        <v>54.8</v>
      </c>
      <c r="M146">
        <v>41.6</v>
      </c>
      <c r="P146">
        <v>37.1</v>
      </c>
    </row>
    <row r="147" spans="1:16" x14ac:dyDescent="0.25">
      <c r="A147">
        <v>56.8</v>
      </c>
      <c r="C147">
        <v>57</v>
      </c>
      <c r="D147">
        <v>54.2</v>
      </c>
      <c r="E147">
        <v>53.6</v>
      </c>
      <c r="F147">
        <v>57</v>
      </c>
      <c r="K147">
        <v>51.5</v>
      </c>
      <c r="L147">
        <v>57</v>
      </c>
      <c r="M147">
        <v>43.8</v>
      </c>
      <c r="P147">
        <v>37</v>
      </c>
    </row>
    <row r="148" spans="1:16" x14ac:dyDescent="0.25">
      <c r="A148">
        <v>56</v>
      </c>
      <c r="C148">
        <v>57</v>
      </c>
      <c r="D148">
        <v>53.7</v>
      </c>
      <c r="E148">
        <v>53.6</v>
      </c>
      <c r="F148">
        <v>57.2</v>
      </c>
      <c r="K148">
        <v>50.1</v>
      </c>
      <c r="L148">
        <v>57</v>
      </c>
      <c r="M148">
        <v>48.8</v>
      </c>
      <c r="P148">
        <v>41.1</v>
      </c>
    </row>
    <row r="149" spans="1:16" x14ac:dyDescent="0.25">
      <c r="A149">
        <v>57.1</v>
      </c>
      <c r="C149">
        <v>57.1</v>
      </c>
      <c r="D149">
        <v>53.9</v>
      </c>
      <c r="E149">
        <v>53.6</v>
      </c>
      <c r="F149">
        <v>56.3</v>
      </c>
      <c r="K149">
        <v>53.7</v>
      </c>
      <c r="L149">
        <v>53.8</v>
      </c>
      <c r="M149">
        <v>40.200000000000003</v>
      </c>
      <c r="P149">
        <v>40.9</v>
      </c>
    </row>
    <row r="150" spans="1:16" x14ac:dyDescent="0.25">
      <c r="A150">
        <v>57.1</v>
      </c>
      <c r="C150">
        <v>54.8</v>
      </c>
      <c r="D150">
        <v>53.7</v>
      </c>
      <c r="E150">
        <v>53.5</v>
      </c>
      <c r="F150">
        <v>56.1</v>
      </c>
      <c r="K150">
        <v>53.4</v>
      </c>
      <c r="L150">
        <v>53.6</v>
      </c>
      <c r="M150">
        <v>43.2</v>
      </c>
      <c r="P150">
        <v>35.700000000000003</v>
      </c>
    </row>
    <row r="151" spans="1:16" x14ac:dyDescent="0.25">
      <c r="A151">
        <v>57</v>
      </c>
      <c r="C151">
        <v>57.1</v>
      </c>
      <c r="D151">
        <v>53.8</v>
      </c>
      <c r="E151">
        <v>54.3</v>
      </c>
      <c r="K151">
        <v>53.3</v>
      </c>
      <c r="L151">
        <v>57</v>
      </c>
      <c r="M151">
        <v>43.5</v>
      </c>
      <c r="P151">
        <v>38.700000000000003</v>
      </c>
    </row>
    <row r="152" spans="1:16" x14ac:dyDescent="0.25">
      <c r="A152">
        <v>57</v>
      </c>
      <c r="C152">
        <v>56.9</v>
      </c>
      <c r="D152">
        <v>54</v>
      </c>
      <c r="E152">
        <v>54.2</v>
      </c>
      <c r="K152">
        <v>53.6</v>
      </c>
      <c r="L152">
        <v>53.7</v>
      </c>
      <c r="M152">
        <v>40.1</v>
      </c>
      <c r="P152">
        <v>38.200000000000003</v>
      </c>
    </row>
    <row r="153" spans="1:16" x14ac:dyDescent="0.25">
      <c r="A153">
        <v>57</v>
      </c>
      <c r="C153">
        <v>57</v>
      </c>
      <c r="D153">
        <v>53.7</v>
      </c>
      <c r="E153">
        <v>54</v>
      </c>
      <c r="K153">
        <v>53.6</v>
      </c>
      <c r="L153">
        <v>54.2</v>
      </c>
      <c r="M153">
        <v>43.7</v>
      </c>
      <c r="P153">
        <v>40.5</v>
      </c>
    </row>
    <row r="154" spans="1:16" x14ac:dyDescent="0.25">
      <c r="A154">
        <v>57.2</v>
      </c>
      <c r="C154">
        <v>54.5</v>
      </c>
      <c r="D154">
        <v>53.8</v>
      </c>
      <c r="E154">
        <v>53.5</v>
      </c>
      <c r="K154">
        <v>53.8</v>
      </c>
      <c r="L154">
        <v>56.8</v>
      </c>
      <c r="M154">
        <v>41.9</v>
      </c>
      <c r="P154">
        <v>38.4</v>
      </c>
    </row>
    <row r="155" spans="1:16" x14ac:dyDescent="0.25">
      <c r="A155">
        <v>56.9</v>
      </c>
      <c r="C155">
        <v>57.1</v>
      </c>
      <c r="D155">
        <v>53.4</v>
      </c>
      <c r="E155">
        <v>53.5</v>
      </c>
      <c r="K155">
        <v>53.6</v>
      </c>
      <c r="L155">
        <v>54.8</v>
      </c>
      <c r="M155">
        <v>40.299999999999997</v>
      </c>
      <c r="P155">
        <v>35.6</v>
      </c>
    </row>
    <row r="156" spans="1:16" x14ac:dyDescent="0.25">
      <c r="A156">
        <v>57.1</v>
      </c>
      <c r="C156">
        <v>54.7</v>
      </c>
      <c r="D156">
        <v>54.5</v>
      </c>
      <c r="E156">
        <v>53.6</v>
      </c>
      <c r="K156">
        <v>53.3</v>
      </c>
      <c r="L156">
        <v>54.5</v>
      </c>
      <c r="M156">
        <v>39</v>
      </c>
      <c r="P156">
        <v>40.4</v>
      </c>
    </row>
    <row r="157" spans="1:16" x14ac:dyDescent="0.25">
      <c r="A157">
        <v>57</v>
      </c>
      <c r="C157">
        <v>54.6</v>
      </c>
      <c r="D157">
        <v>53.4</v>
      </c>
      <c r="E157">
        <v>53.6</v>
      </c>
      <c r="K157">
        <v>53.6</v>
      </c>
      <c r="L157">
        <v>54.9</v>
      </c>
      <c r="M157">
        <v>44.1</v>
      </c>
      <c r="P157">
        <v>39.9</v>
      </c>
    </row>
    <row r="158" spans="1:16" x14ac:dyDescent="0.25">
      <c r="A158">
        <v>56.5</v>
      </c>
      <c r="C158">
        <v>56.3</v>
      </c>
      <c r="D158">
        <v>53.7</v>
      </c>
      <c r="E158">
        <v>53.5</v>
      </c>
      <c r="K158">
        <v>50.7</v>
      </c>
      <c r="L158">
        <v>57.1</v>
      </c>
      <c r="M158">
        <v>44.8</v>
      </c>
      <c r="P158">
        <v>30.3</v>
      </c>
    </row>
    <row r="159" spans="1:16" x14ac:dyDescent="0.25">
      <c r="A159">
        <v>57.2</v>
      </c>
      <c r="C159">
        <v>54.7</v>
      </c>
      <c r="D159">
        <v>54.2</v>
      </c>
      <c r="E159">
        <v>53.8</v>
      </c>
      <c r="K159">
        <v>52.7</v>
      </c>
      <c r="L159">
        <v>57.4</v>
      </c>
      <c r="M159">
        <v>44.4</v>
      </c>
      <c r="P159">
        <v>35.200000000000003</v>
      </c>
    </row>
    <row r="160" spans="1:16" x14ac:dyDescent="0.25">
      <c r="A160">
        <v>57.1</v>
      </c>
      <c r="C160">
        <v>57.1</v>
      </c>
      <c r="D160">
        <v>53.7</v>
      </c>
      <c r="E160">
        <v>53.7</v>
      </c>
      <c r="K160">
        <v>50.9</v>
      </c>
      <c r="L160">
        <v>57.3</v>
      </c>
      <c r="M160">
        <v>41.6</v>
      </c>
      <c r="P160">
        <v>38.4</v>
      </c>
    </row>
    <row r="161" spans="1:16" x14ac:dyDescent="0.25">
      <c r="A161">
        <v>56.9</v>
      </c>
      <c r="C161">
        <v>55.1</v>
      </c>
      <c r="D161">
        <v>53.6</v>
      </c>
      <c r="E161">
        <v>53.6</v>
      </c>
      <c r="K161">
        <v>51.2</v>
      </c>
      <c r="L161">
        <v>56.3</v>
      </c>
      <c r="M161">
        <v>41.2</v>
      </c>
      <c r="P161">
        <v>38.9</v>
      </c>
    </row>
    <row r="162" spans="1:16" x14ac:dyDescent="0.25">
      <c r="A162">
        <v>54.3</v>
      </c>
      <c r="C162">
        <v>56.1</v>
      </c>
      <c r="D162">
        <v>54.5</v>
      </c>
      <c r="E162">
        <v>54.2</v>
      </c>
      <c r="K162">
        <v>53</v>
      </c>
      <c r="L162">
        <v>53.9</v>
      </c>
      <c r="M162">
        <v>42.7</v>
      </c>
      <c r="P162">
        <v>39.799999999999997</v>
      </c>
    </row>
    <row r="163" spans="1:16" x14ac:dyDescent="0.25">
      <c r="A163">
        <v>56.9</v>
      </c>
      <c r="C163">
        <v>57.1</v>
      </c>
      <c r="D163">
        <v>53.9</v>
      </c>
      <c r="E163">
        <v>53.7</v>
      </c>
      <c r="K163">
        <v>53.6</v>
      </c>
      <c r="L163">
        <v>56.3</v>
      </c>
      <c r="M163">
        <v>46</v>
      </c>
      <c r="P163">
        <v>39.5</v>
      </c>
    </row>
    <row r="164" spans="1:16" x14ac:dyDescent="0.25">
      <c r="A164">
        <v>54</v>
      </c>
      <c r="C164">
        <v>57.1</v>
      </c>
      <c r="D164">
        <v>53.7</v>
      </c>
      <c r="E164">
        <v>53.6</v>
      </c>
      <c r="K164">
        <v>53.6</v>
      </c>
      <c r="L164">
        <v>56.8</v>
      </c>
      <c r="M164">
        <v>44.9</v>
      </c>
      <c r="P164">
        <v>39</v>
      </c>
    </row>
    <row r="165" spans="1:16" x14ac:dyDescent="0.25">
      <c r="A165">
        <v>56.8</v>
      </c>
      <c r="C165">
        <v>57.1</v>
      </c>
      <c r="D165">
        <v>53.4</v>
      </c>
      <c r="E165">
        <v>53.5</v>
      </c>
      <c r="K165">
        <v>53.6</v>
      </c>
      <c r="L165">
        <v>57.2</v>
      </c>
      <c r="M165">
        <v>43</v>
      </c>
      <c r="P165">
        <v>39.200000000000003</v>
      </c>
    </row>
    <row r="166" spans="1:16" x14ac:dyDescent="0.25">
      <c r="A166">
        <v>56.9</v>
      </c>
      <c r="C166">
        <v>55.3</v>
      </c>
      <c r="D166">
        <v>57.2</v>
      </c>
      <c r="E166">
        <v>53.6</v>
      </c>
      <c r="K166">
        <v>53</v>
      </c>
      <c r="L166">
        <v>53.9</v>
      </c>
      <c r="P166">
        <v>37.9</v>
      </c>
    </row>
    <row r="167" spans="1:16" x14ac:dyDescent="0.25">
      <c r="A167">
        <v>56.4</v>
      </c>
      <c r="C167">
        <v>56.8</v>
      </c>
      <c r="D167">
        <v>55.8</v>
      </c>
      <c r="E167">
        <v>53.8</v>
      </c>
      <c r="K167">
        <v>53.6</v>
      </c>
      <c r="L167">
        <v>54.6</v>
      </c>
      <c r="P167">
        <v>33.9</v>
      </c>
    </row>
    <row r="168" spans="1:16" x14ac:dyDescent="0.25">
      <c r="A168">
        <v>54.8</v>
      </c>
      <c r="C168">
        <v>57</v>
      </c>
      <c r="D168">
        <v>54.4</v>
      </c>
      <c r="E168">
        <v>53.5</v>
      </c>
      <c r="K168">
        <v>53.5</v>
      </c>
      <c r="L168">
        <v>53.8</v>
      </c>
      <c r="P168">
        <v>44.6</v>
      </c>
    </row>
    <row r="169" spans="1:16" x14ac:dyDescent="0.25">
      <c r="A169">
        <v>57.1</v>
      </c>
      <c r="C169">
        <v>53.4</v>
      </c>
      <c r="D169">
        <v>53.7</v>
      </c>
      <c r="E169">
        <v>53.6</v>
      </c>
      <c r="K169">
        <v>53.5</v>
      </c>
      <c r="L169">
        <v>53.6</v>
      </c>
      <c r="P169">
        <v>42.7</v>
      </c>
    </row>
    <row r="170" spans="1:16" x14ac:dyDescent="0.25">
      <c r="A170">
        <v>56.9</v>
      </c>
      <c r="C170">
        <v>56.1</v>
      </c>
      <c r="D170">
        <v>53.6</v>
      </c>
      <c r="E170">
        <v>53.6</v>
      </c>
      <c r="K170">
        <v>53.4</v>
      </c>
      <c r="L170">
        <v>55.8</v>
      </c>
      <c r="P170">
        <v>39.9</v>
      </c>
    </row>
    <row r="171" spans="1:16" x14ac:dyDescent="0.25">
      <c r="A171">
        <v>57.4</v>
      </c>
      <c r="C171">
        <v>56.9</v>
      </c>
      <c r="D171">
        <v>53.6</v>
      </c>
      <c r="E171">
        <v>54.2</v>
      </c>
      <c r="K171">
        <v>53.4</v>
      </c>
      <c r="L171">
        <v>54.7</v>
      </c>
      <c r="P171">
        <v>40.1</v>
      </c>
    </row>
    <row r="172" spans="1:16" x14ac:dyDescent="0.25">
      <c r="A172">
        <v>57.1</v>
      </c>
      <c r="C172">
        <v>57.1</v>
      </c>
      <c r="D172">
        <v>53.6</v>
      </c>
      <c r="E172">
        <v>53.6</v>
      </c>
      <c r="L172">
        <v>56.9</v>
      </c>
      <c r="P172">
        <v>40.1</v>
      </c>
    </row>
    <row r="173" spans="1:16" x14ac:dyDescent="0.25">
      <c r="A173">
        <v>57</v>
      </c>
      <c r="C173">
        <v>57</v>
      </c>
      <c r="D173">
        <v>53.5</v>
      </c>
      <c r="E173">
        <v>53.6</v>
      </c>
      <c r="L173">
        <v>57</v>
      </c>
      <c r="P173">
        <v>36.9</v>
      </c>
    </row>
    <row r="174" spans="1:16" x14ac:dyDescent="0.25">
      <c r="A174">
        <v>57.1</v>
      </c>
      <c r="C174">
        <v>57</v>
      </c>
      <c r="D174">
        <v>53.5</v>
      </c>
      <c r="E174">
        <v>53.7</v>
      </c>
      <c r="L174">
        <v>57.1</v>
      </c>
      <c r="P174">
        <v>39.799999999999997</v>
      </c>
    </row>
    <row r="175" spans="1:16" x14ac:dyDescent="0.25">
      <c r="A175">
        <v>56.9</v>
      </c>
      <c r="C175">
        <v>55.9</v>
      </c>
      <c r="D175">
        <v>53.6</v>
      </c>
      <c r="E175">
        <v>50.1</v>
      </c>
      <c r="L175">
        <v>57</v>
      </c>
      <c r="P175">
        <v>35.700000000000003</v>
      </c>
    </row>
    <row r="176" spans="1:16" x14ac:dyDescent="0.25">
      <c r="A176">
        <v>56.6</v>
      </c>
      <c r="C176">
        <v>57.2</v>
      </c>
      <c r="D176">
        <v>53.6</v>
      </c>
      <c r="E176">
        <v>53.5</v>
      </c>
      <c r="L176">
        <v>54.8</v>
      </c>
      <c r="P176">
        <v>36.700000000000003</v>
      </c>
    </row>
    <row r="177" spans="1:16" x14ac:dyDescent="0.25">
      <c r="A177">
        <v>53.5</v>
      </c>
      <c r="C177">
        <v>57</v>
      </c>
      <c r="D177">
        <v>53.7</v>
      </c>
      <c r="E177">
        <v>54.1</v>
      </c>
      <c r="L177">
        <v>56.3</v>
      </c>
      <c r="P177">
        <v>39.1</v>
      </c>
    </row>
    <row r="178" spans="1:16" x14ac:dyDescent="0.25">
      <c r="A178">
        <v>54.8</v>
      </c>
      <c r="C178">
        <v>57.1</v>
      </c>
      <c r="D178">
        <v>53.8</v>
      </c>
      <c r="E178">
        <v>53.6</v>
      </c>
      <c r="L178">
        <v>54.4</v>
      </c>
      <c r="P178">
        <v>39.6</v>
      </c>
    </row>
    <row r="179" spans="1:16" x14ac:dyDescent="0.25">
      <c r="A179">
        <v>57.3</v>
      </c>
      <c r="C179">
        <v>57.1</v>
      </c>
      <c r="D179">
        <v>53.7</v>
      </c>
      <c r="E179">
        <v>53.8</v>
      </c>
      <c r="L179">
        <v>53.8</v>
      </c>
      <c r="P179">
        <v>39.9</v>
      </c>
    </row>
    <row r="180" spans="1:16" x14ac:dyDescent="0.25">
      <c r="A180">
        <v>53.9</v>
      </c>
      <c r="C180">
        <v>57</v>
      </c>
      <c r="D180">
        <v>53.6</v>
      </c>
      <c r="E180">
        <v>53.6</v>
      </c>
      <c r="L180">
        <v>56.2</v>
      </c>
      <c r="P180">
        <v>39.200000000000003</v>
      </c>
    </row>
    <row r="181" spans="1:16" x14ac:dyDescent="0.25">
      <c r="A181">
        <v>55.3</v>
      </c>
      <c r="C181">
        <v>56.4</v>
      </c>
      <c r="D181">
        <v>53.6</v>
      </c>
      <c r="E181">
        <v>52.3</v>
      </c>
      <c r="L181">
        <v>57.4</v>
      </c>
      <c r="P181">
        <v>38.700000000000003</v>
      </c>
    </row>
    <row r="182" spans="1:16" x14ac:dyDescent="0.25">
      <c r="A182">
        <v>57.2</v>
      </c>
      <c r="C182">
        <v>57</v>
      </c>
      <c r="D182">
        <v>53.8</v>
      </c>
      <c r="E182">
        <v>54.2</v>
      </c>
      <c r="L182">
        <v>55.7</v>
      </c>
      <c r="P182">
        <v>40</v>
      </c>
    </row>
    <row r="183" spans="1:16" x14ac:dyDescent="0.25">
      <c r="A183">
        <v>57.4</v>
      </c>
      <c r="C183">
        <v>57.2</v>
      </c>
      <c r="D183">
        <v>53.6</v>
      </c>
      <c r="E183">
        <v>52</v>
      </c>
      <c r="L183">
        <v>56.7</v>
      </c>
      <c r="P183">
        <v>41.1</v>
      </c>
    </row>
    <row r="184" spans="1:16" x14ac:dyDescent="0.25">
      <c r="A184">
        <v>57.1</v>
      </c>
      <c r="C184">
        <v>56.9</v>
      </c>
      <c r="D184">
        <v>53.8</v>
      </c>
      <c r="E184">
        <v>53.7</v>
      </c>
      <c r="L184">
        <v>56</v>
      </c>
      <c r="P184">
        <v>41.1</v>
      </c>
    </row>
    <row r="185" spans="1:16" x14ac:dyDescent="0.25">
      <c r="A185">
        <v>56.3</v>
      </c>
      <c r="C185">
        <v>57.1</v>
      </c>
      <c r="D185">
        <v>53.5</v>
      </c>
      <c r="E185">
        <v>53.6</v>
      </c>
      <c r="L185">
        <v>57</v>
      </c>
      <c r="P185">
        <v>39.5</v>
      </c>
    </row>
    <row r="186" spans="1:16" x14ac:dyDescent="0.25">
      <c r="A186">
        <v>57.1</v>
      </c>
      <c r="C186">
        <v>57</v>
      </c>
      <c r="D186">
        <v>53.5</v>
      </c>
      <c r="E186">
        <v>53.7</v>
      </c>
      <c r="L186">
        <v>56.3</v>
      </c>
      <c r="P186">
        <v>38.9</v>
      </c>
    </row>
    <row r="187" spans="1:16" x14ac:dyDescent="0.25">
      <c r="A187">
        <v>56.2</v>
      </c>
      <c r="C187">
        <v>53.7</v>
      </c>
      <c r="D187">
        <v>53.7</v>
      </c>
      <c r="E187">
        <v>54.1</v>
      </c>
      <c r="L187">
        <v>56.8</v>
      </c>
      <c r="P187">
        <v>41.5</v>
      </c>
    </row>
    <row r="188" spans="1:16" x14ac:dyDescent="0.25">
      <c r="A188">
        <v>57</v>
      </c>
      <c r="C188">
        <v>53.6</v>
      </c>
      <c r="D188">
        <v>54.3</v>
      </c>
      <c r="E188">
        <v>54.1</v>
      </c>
      <c r="L188">
        <v>55.2</v>
      </c>
      <c r="P188">
        <v>39.799999999999997</v>
      </c>
    </row>
    <row r="189" spans="1:16" x14ac:dyDescent="0.25">
      <c r="A189">
        <v>56.9</v>
      </c>
      <c r="C189">
        <v>53.5</v>
      </c>
      <c r="D189">
        <v>53.5</v>
      </c>
      <c r="E189">
        <v>53.5</v>
      </c>
      <c r="L189">
        <v>54.4</v>
      </c>
      <c r="P189">
        <v>39.6</v>
      </c>
    </row>
    <row r="190" spans="1:16" x14ac:dyDescent="0.25">
      <c r="A190">
        <v>57.4</v>
      </c>
      <c r="C190">
        <v>56.8</v>
      </c>
      <c r="D190">
        <v>53.6</v>
      </c>
      <c r="E190">
        <v>53.6</v>
      </c>
      <c r="L190">
        <v>57.4</v>
      </c>
      <c r="P190">
        <v>39.799999999999997</v>
      </c>
    </row>
    <row r="191" spans="1:16" x14ac:dyDescent="0.25">
      <c r="A191">
        <v>57</v>
      </c>
      <c r="C191">
        <v>57.1</v>
      </c>
      <c r="D191">
        <v>53.6</v>
      </c>
      <c r="E191">
        <v>39.200000000000003</v>
      </c>
      <c r="L191">
        <v>56.8</v>
      </c>
      <c r="P191">
        <v>38.6</v>
      </c>
    </row>
    <row r="192" spans="1:16" x14ac:dyDescent="0.25">
      <c r="A192">
        <v>56.9</v>
      </c>
      <c r="C192">
        <v>57</v>
      </c>
      <c r="D192">
        <v>53.6</v>
      </c>
      <c r="E192">
        <v>53.7</v>
      </c>
      <c r="L192">
        <v>56.9</v>
      </c>
      <c r="P192">
        <v>38.9</v>
      </c>
    </row>
    <row r="193" spans="1:16" x14ac:dyDescent="0.25">
      <c r="A193">
        <v>57</v>
      </c>
      <c r="C193">
        <v>56.5</v>
      </c>
      <c r="D193">
        <v>53.5</v>
      </c>
      <c r="E193">
        <v>53.7</v>
      </c>
      <c r="L193">
        <v>57</v>
      </c>
      <c r="P193">
        <v>32.1</v>
      </c>
    </row>
    <row r="194" spans="1:16" x14ac:dyDescent="0.25">
      <c r="A194">
        <v>55.3</v>
      </c>
      <c r="C194">
        <v>54.9</v>
      </c>
      <c r="D194">
        <v>53.7</v>
      </c>
      <c r="E194">
        <v>53</v>
      </c>
      <c r="P194">
        <v>39.700000000000003</v>
      </c>
    </row>
    <row r="195" spans="1:16" x14ac:dyDescent="0.25">
      <c r="A195">
        <v>57.4</v>
      </c>
      <c r="C195">
        <v>53.9</v>
      </c>
      <c r="D195">
        <v>54.2</v>
      </c>
      <c r="E195">
        <v>53.7</v>
      </c>
      <c r="P195">
        <v>41</v>
      </c>
    </row>
    <row r="196" spans="1:16" x14ac:dyDescent="0.25">
      <c r="A196">
        <v>57.2</v>
      </c>
      <c r="C196">
        <v>57.1</v>
      </c>
      <c r="D196">
        <v>53.7</v>
      </c>
      <c r="E196">
        <v>53.5</v>
      </c>
      <c r="P196">
        <v>41</v>
      </c>
    </row>
    <row r="197" spans="1:16" x14ac:dyDescent="0.25">
      <c r="A197">
        <v>57.5</v>
      </c>
      <c r="C197">
        <v>57.1</v>
      </c>
      <c r="D197">
        <v>53.6</v>
      </c>
      <c r="E197">
        <v>53.8</v>
      </c>
      <c r="P197">
        <v>40.6</v>
      </c>
    </row>
    <row r="198" spans="1:16" x14ac:dyDescent="0.25">
      <c r="A198">
        <v>57.3</v>
      </c>
      <c r="C198">
        <v>57</v>
      </c>
      <c r="D198">
        <v>53.8</v>
      </c>
      <c r="E198">
        <v>53.2</v>
      </c>
      <c r="P198">
        <v>31.6</v>
      </c>
    </row>
    <row r="199" spans="1:16" x14ac:dyDescent="0.25">
      <c r="A199">
        <v>57.5</v>
      </c>
      <c r="C199">
        <v>56.9</v>
      </c>
      <c r="D199">
        <v>54.2</v>
      </c>
      <c r="E199">
        <v>52.9</v>
      </c>
      <c r="P199">
        <v>30.6</v>
      </c>
    </row>
    <row r="200" spans="1:16" x14ac:dyDescent="0.25">
      <c r="A200">
        <v>54</v>
      </c>
      <c r="C200">
        <v>57.2</v>
      </c>
      <c r="D200">
        <v>53.7</v>
      </c>
      <c r="E200">
        <v>53.8</v>
      </c>
      <c r="P200">
        <v>38.4</v>
      </c>
    </row>
    <row r="201" spans="1:16" x14ac:dyDescent="0.25">
      <c r="A201">
        <v>57</v>
      </c>
      <c r="C201">
        <v>57</v>
      </c>
      <c r="D201">
        <v>53.4</v>
      </c>
      <c r="E201">
        <v>54.1</v>
      </c>
      <c r="P201">
        <v>38.5</v>
      </c>
    </row>
    <row r="202" spans="1:16" x14ac:dyDescent="0.25">
      <c r="A202">
        <v>57.1</v>
      </c>
      <c r="C202">
        <v>54.9</v>
      </c>
      <c r="D202">
        <v>53.7</v>
      </c>
      <c r="E202">
        <v>54.1</v>
      </c>
      <c r="P202">
        <v>39.799999999999997</v>
      </c>
    </row>
    <row r="203" spans="1:16" x14ac:dyDescent="0.25">
      <c r="A203">
        <v>56</v>
      </c>
      <c r="C203">
        <v>57</v>
      </c>
      <c r="D203">
        <v>54.1</v>
      </c>
      <c r="E203">
        <v>53.6</v>
      </c>
      <c r="P203">
        <v>38.5</v>
      </c>
    </row>
    <row r="204" spans="1:16" x14ac:dyDescent="0.25">
      <c r="A204">
        <v>55</v>
      </c>
      <c r="C204">
        <v>57.1</v>
      </c>
      <c r="D204">
        <v>53.6</v>
      </c>
      <c r="E204">
        <v>53.6</v>
      </c>
      <c r="P204">
        <v>36.799999999999997</v>
      </c>
    </row>
    <row r="205" spans="1:16" x14ac:dyDescent="0.25">
      <c r="A205">
        <v>56.9</v>
      </c>
      <c r="C205">
        <v>57</v>
      </c>
      <c r="D205">
        <v>53.6</v>
      </c>
      <c r="E205">
        <v>53.6</v>
      </c>
      <c r="P205">
        <v>39.700000000000003</v>
      </c>
    </row>
    <row r="206" spans="1:16" x14ac:dyDescent="0.25">
      <c r="A206">
        <v>54.7</v>
      </c>
      <c r="C206">
        <v>57.1</v>
      </c>
      <c r="D206">
        <v>53.5</v>
      </c>
      <c r="E206">
        <v>53.6</v>
      </c>
      <c r="P206">
        <v>37</v>
      </c>
    </row>
    <row r="207" spans="1:16" x14ac:dyDescent="0.25">
      <c r="A207">
        <v>57.1</v>
      </c>
      <c r="C207">
        <v>56.9</v>
      </c>
      <c r="D207">
        <v>56.2</v>
      </c>
      <c r="E207">
        <v>53.6</v>
      </c>
      <c r="P207">
        <v>39.4</v>
      </c>
    </row>
    <row r="208" spans="1:16" x14ac:dyDescent="0.25">
      <c r="A208">
        <v>56.6</v>
      </c>
      <c r="C208">
        <v>39.6</v>
      </c>
      <c r="D208">
        <v>56.8</v>
      </c>
      <c r="E208">
        <v>53.6</v>
      </c>
      <c r="P208">
        <v>38.200000000000003</v>
      </c>
    </row>
    <row r="209" spans="1:16" x14ac:dyDescent="0.25">
      <c r="A209">
        <v>57.4</v>
      </c>
      <c r="C209">
        <v>57</v>
      </c>
      <c r="D209">
        <v>54.7</v>
      </c>
      <c r="E209">
        <v>53.6</v>
      </c>
      <c r="P209">
        <v>35</v>
      </c>
    </row>
    <row r="210" spans="1:16" x14ac:dyDescent="0.25">
      <c r="A210">
        <v>56.5</v>
      </c>
      <c r="C210">
        <v>57.1</v>
      </c>
      <c r="D210">
        <v>53.6</v>
      </c>
      <c r="E210">
        <v>53.7</v>
      </c>
      <c r="P210">
        <v>37.799999999999997</v>
      </c>
    </row>
    <row r="211" spans="1:16" x14ac:dyDescent="0.25">
      <c r="A211">
        <v>56.7</v>
      </c>
      <c r="C211">
        <v>54.6</v>
      </c>
      <c r="D211">
        <v>54.2</v>
      </c>
      <c r="E211">
        <v>53.8</v>
      </c>
      <c r="P211">
        <v>36.9</v>
      </c>
    </row>
    <row r="212" spans="1:16" x14ac:dyDescent="0.25">
      <c r="A212">
        <v>56.5</v>
      </c>
      <c r="C212">
        <v>54.4</v>
      </c>
      <c r="D212">
        <v>54.2</v>
      </c>
      <c r="E212">
        <v>53.7</v>
      </c>
      <c r="P212">
        <v>36.4</v>
      </c>
    </row>
    <row r="213" spans="1:16" x14ac:dyDescent="0.25">
      <c r="A213">
        <v>54.5</v>
      </c>
      <c r="C213">
        <v>55.9</v>
      </c>
      <c r="D213">
        <v>53.2</v>
      </c>
      <c r="E213">
        <v>51</v>
      </c>
      <c r="P213">
        <v>36.700000000000003</v>
      </c>
    </row>
    <row r="214" spans="1:16" x14ac:dyDescent="0.25">
      <c r="A214">
        <v>57.1</v>
      </c>
      <c r="C214">
        <v>56.9</v>
      </c>
      <c r="D214">
        <v>54.3</v>
      </c>
      <c r="E214">
        <v>53.5</v>
      </c>
      <c r="P214">
        <v>39.4</v>
      </c>
    </row>
    <row r="215" spans="1:16" x14ac:dyDescent="0.25">
      <c r="A215">
        <v>57</v>
      </c>
      <c r="C215">
        <v>56.4</v>
      </c>
      <c r="D215">
        <v>53.6</v>
      </c>
      <c r="E215">
        <v>53.7</v>
      </c>
      <c r="P215">
        <v>37.799999999999997</v>
      </c>
    </row>
    <row r="216" spans="1:16" x14ac:dyDescent="0.25">
      <c r="A216">
        <v>57</v>
      </c>
      <c r="C216">
        <v>54.7</v>
      </c>
      <c r="D216">
        <v>53.7</v>
      </c>
      <c r="E216">
        <v>53.6</v>
      </c>
      <c r="P216">
        <v>39.799999999999997</v>
      </c>
    </row>
    <row r="217" spans="1:16" x14ac:dyDescent="0.25">
      <c r="A217">
        <v>54.8</v>
      </c>
      <c r="C217">
        <v>57.1</v>
      </c>
      <c r="D217">
        <v>54.2</v>
      </c>
      <c r="E217">
        <v>54.4</v>
      </c>
      <c r="P217">
        <v>39.4</v>
      </c>
    </row>
    <row r="218" spans="1:16" x14ac:dyDescent="0.25">
      <c r="A218">
        <v>57.1</v>
      </c>
      <c r="C218">
        <v>57</v>
      </c>
      <c r="D218">
        <v>53.9</v>
      </c>
      <c r="E218">
        <v>53.6</v>
      </c>
      <c r="P218">
        <v>39.200000000000003</v>
      </c>
    </row>
    <row r="219" spans="1:16" x14ac:dyDescent="0.25">
      <c r="A219">
        <v>53.8</v>
      </c>
      <c r="C219">
        <v>57</v>
      </c>
      <c r="D219">
        <v>53.8</v>
      </c>
      <c r="E219">
        <v>53.6</v>
      </c>
      <c r="P219">
        <v>41.9</v>
      </c>
    </row>
    <row r="220" spans="1:16" x14ac:dyDescent="0.25">
      <c r="A220">
        <v>57</v>
      </c>
      <c r="C220">
        <v>56.3</v>
      </c>
      <c r="D220">
        <v>55.3</v>
      </c>
      <c r="E220">
        <v>53.5</v>
      </c>
      <c r="P220">
        <v>40.9</v>
      </c>
    </row>
    <row r="221" spans="1:16" x14ac:dyDescent="0.25">
      <c r="A221">
        <v>56.9</v>
      </c>
      <c r="C221">
        <v>56.9</v>
      </c>
      <c r="D221">
        <v>54.7</v>
      </c>
      <c r="E221">
        <v>53.5</v>
      </c>
      <c r="P221">
        <v>35.6</v>
      </c>
    </row>
    <row r="222" spans="1:16" x14ac:dyDescent="0.25">
      <c r="A222">
        <v>57</v>
      </c>
      <c r="C222">
        <v>53.7</v>
      </c>
      <c r="D222">
        <v>53.7</v>
      </c>
      <c r="E222">
        <v>53.6</v>
      </c>
      <c r="P222">
        <v>38.5</v>
      </c>
    </row>
    <row r="223" spans="1:16" x14ac:dyDescent="0.25">
      <c r="A223">
        <v>57</v>
      </c>
      <c r="C223">
        <v>53.6</v>
      </c>
      <c r="D223">
        <v>53.6</v>
      </c>
      <c r="E223">
        <v>53.5</v>
      </c>
      <c r="P223">
        <v>37.200000000000003</v>
      </c>
    </row>
    <row r="224" spans="1:16" x14ac:dyDescent="0.25">
      <c r="A224">
        <v>56.8</v>
      </c>
      <c r="C224">
        <v>53.7</v>
      </c>
      <c r="D224">
        <v>53.7</v>
      </c>
      <c r="E224">
        <v>53.7</v>
      </c>
      <c r="P224">
        <v>39.6</v>
      </c>
    </row>
    <row r="225" spans="1:16" x14ac:dyDescent="0.25">
      <c r="A225">
        <v>57.1</v>
      </c>
      <c r="C225">
        <v>53.8</v>
      </c>
      <c r="D225">
        <v>53.7</v>
      </c>
      <c r="E225">
        <v>53.5</v>
      </c>
      <c r="P225">
        <v>39</v>
      </c>
    </row>
    <row r="226" spans="1:16" x14ac:dyDescent="0.25">
      <c r="A226">
        <v>57</v>
      </c>
      <c r="C226">
        <v>54.4</v>
      </c>
      <c r="D226">
        <v>53.8</v>
      </c>
      <c r="E226">
        <v>53.6</v>
      </c>
      <c r="P226">
        <v>41</v>
      </c>
    </row>
    <row r="227" spans="1:16" x14ac:dyDescent="0.25">
      <c r="A227">
        <v>56.1</v>
      </c>
      <c r="C227">
        <v>57.1</v>
      </c>
      <c r="D227">
        <v>53.7</v>
      </c>
      <c r="E227">
        <v>53.8</v>
      </c>
      <c r="P227">
        <v>42</v>
      </c>
    </row>
    <row r="228" spans="1:16" x14ac:dyDescent="0.25">
      <c r="A228">
        <v>57</v>
      </c>
      <c r="C228">
        <v>56.9</v>
      </c>
      <c r="D228">
        <v>56</v>
      </c>
      <c r="E228">
        <v>53.6</v>
      </c>
      <c r="P228">
        <v>39.799999999999997</v>
      </c>
    </row>
    <row r="229" spans="1:16" x14ac:dyDescent="0.25">
      <c r="A229">
        <v>57.1</v>
      </c>
      <c r="C229">
        <v>56.9</v>
      </c>
      <c r="D229">
        <v>53.7</v>
      </c>
      <c r="E229">
        <v>53.5</v>
      </c>
      <c r="P229">
        <v>31.2</v>
      </c>
    </row>
    <row r="230" spans="1:16" x14ac:dyDescent="0.25">
      <c r="A230">
        <v>57.1</v>
      </c>
      <c r="C230">
        <v>56.9</v>
      </c>
      <c r="D230">
        <v>53.7</v>
      </c>
      <c r="E230">
        <v>53.8</v>
      </c>
      <c r="P230">
        <v>34.1</v>
      </c>
    </row>
    <row r="231" spans="1:16" x14ac:dyDescent="0.25">
      <c r="A231">
        <v>57.1</v>
      </c>
      <c r="C231">
        <v>53.7</v>
      </c>
      <c r="D231">
        <v>53.8</v>
      </c>
      <c r="E231">
        <v>53.6</v>
      </c>
      <c r="P231">
        <v>39.5</v>
      </c>
    </row>
    <row r="232" spans="1:16" x14ac:dyDescent="0.25">
      <c r="A232">
        <v>56.9</v>
      </c>
      <c r="C232">
        <v>56.1</v>
      </c>
      <c r="D232">
        <v>54.1</v>
      </c>
      <c r="E232">
        <v>53.5</v>
      </c>
      <c r="P232">
        <v>40</v>
      </c>
    </row>
    <row r="233" spans="1:16" x14ac:dyDescent="0.25">
      <c r="A233">
        <v>57</v>
      </c>
      <c r="C233">
        <v>55.3</v>
      </c>
      <c r="D233">
        <v>53.6</v>
      </c>
      <c r="E233">
        <v>53.8</v>
      </c>
      <c r="P233">
        <v>39.6</v>
      </c>
    </row>
    <row r="234" spans="1:16" x14ac:dyDescent="0.25">
      <c r="A234">
        <v>56.7</v>
      </c>
      <c r="C234">
        <v>54.8</v>
      </c>
      <c r="D234">
        <v>53.2</v>
      </c>
      <c r="E234">
        <v>54.2</v>
      </c>
      <c r="P234">
        <v>37</v>
      </c>
    </row>
    <row r="235" spans="1:16" x14ac:dyDescent="0.25">
      <c r="A235">
        <v>54.4</v>
      </c>
      <c r="C235">
        <v>57.2</v>
      </c>
      <c r="D235">
        <v>53.6</v>
      </c>
      <c r="E235">
        <v>53.7</v>
      </c>
      <c r="P235">
        <v>39.9</v>
      </c>
    </row>
    <row r="236" spans="1:16" x14ac:dyDescent="0.25">
      <c r="A236">
        <v>56.3</v>
      </c>
      <c r="C236">
        <v>56.4</v>
      </c>
      <c r="D236">
        <v>53.6</v>
      </c>
      <c r="E236">
        <v>53.5</v>
      </c>
      <c r="P236">
        <v>38.5</v>
      </c>
    </row>
    <row r="237" spans="1:16" x14ac:dyDescent="0.25">
      <c r="A237">
        <v>57</v>
      </c>
      <c r="C237">
        <v>53.8</v>
      </c>
      <c r="D237">
        <v>53.8</v>
      </c>
      <c r="E237">
        <v>53.5</v>
      </c>
      <c r="P237">
        <v>41.3</v>
      </c>
    </row>
    <row r="238" spans="1:16" x14ac:dyDescent="0.25">
      <c r="A238">
        <v>56.1</v>
      </c>
      <c r="C238">
        <v>54</v>
      </c>
      <c r="D238">
        <v>53.6</v>
      </c>
      <c r="E238">
        <v>53.6</v>
      </c>
      <c r="P238">
        <v>37.299999999999997</v>
      </c>
    </row>
    <row r="239" spans="1:16" x14ac:dyDescent="0.25">
      <c r="A239">
        <v>55.9</v>
      </c>
      <c r="C239">
        <v>57.1</v>
      </c>
      <c r="D239">
        <v>53.5</v>
      </c>
      <c r="E239">
        <v>54.3</v>
      </c>
      <c r="P239">
        <v>39.5</v>
      </c>
    </row>
    <row r="240" spans="1:16" x14ac:dyDescent="0.25">
      <c r="A240">
        <v>57.1</v>
      </c>
      <c r="C240">
        <v>53.3</v>
      </c>
      <c r="D240">
        <v>53.6</v>
      </c>
      <c r="E240">
        <v>53.7</v>
      </c>
      <c r="P240">
        <v>40</v>
      </c>
    </row>
    <row r="241" spans="1:16" x14ac:dyDescent="0.25">
      <c r="A241">
        <v>56.3</v>
      </c>
      <c r="C241">
        <v>57.1</v>
      </c>
      <c r="D241">
        <v>53.7</v>
      </c>
      <c r="E241">
        <v>53.5</v>
      </c>
      <c r="P241">
        <v>40</v>
      </c>
    </row>
    <row r="242" spans="1:16" x14ac:dyDescent="0.25">
      <c r="A242">
        <v>54.5</v>
      </c>
      <c r="C242">
        <v>57.1</v>
      </c>
      <c r="D242">
        <v>53.6</v>
      </c>
      <c r="E242">
        <v>53.5</v>
      </c>
      <c r="P242">
        <v>34.200000000000003</v>
      </c>
    </row>
    <row r="243" spans="1:16" x14ac:dyDescent="0.25">
      <c r="A243">
        <v>57</v>
      </c>
      <c r="C243">
        <v>57.1</v>
      </c>
      <c r="D243">
        <v>54.4</v>
      </c>
      <c r="E243">
        <v>53.3</v>
      </c>
      <c r="P243">
        <v>39.5</v>
      </c>
    </row>
    <row r="244" spans="1:16" x14ac:dyDescent="0.25">
      <c r="A244">
        <v>54.8</v>
      </c>
      <c r="C244">
        <v>56.9</v>
      </c>
      <c r="D244">
        <v>53.6</v>
      </c>
      <c r="E244">
        <v>54.3</v>
      </c>
      <c r="P244">
        <v>37.4</v>
      </c>
    </row>
    <row r="245" spans="1:16" x14ac:dyDescent="0.25">
      <c r="A245">
        <v>56.4</v>
      </c>
      <c r="C245">
        <v>57</v>
      </c>
      <c r="D245">
        <v>53.5</v>
      </c>
      <c r="E245">
        <v>53.8</v>
      </c>
      <c r="P245">
        <v>38.299999999999997</v>
      </c>
    </row>
    <row r="246" spans="1:16" x14ac:dyDescent="0.25">
      <c r="A246">
        <v>56.8</v>
      </c>
      <c r="D246">
        <v>53.7</v>
      </c>
      <c r="E246">
        <v>53.6</v>
      </c>
      <c r="P246">
        <v>27.3</v>
      </c>
    </row>
    <row r="247" spans="1:16" x14ac:dyDescent="0.25">
      <c r="A247">
        <v>54</v>
      </c>
      <c r="D247">
        <v>53.6</v>
      </c>
      <c r="E247">
        <v>53.7</v>
      </c>
      <c r="P247">
        <v>39.4</v>
      </c>
    </row>
    <row r="248" spans="1:16" x14ac:dyDescent="0.25">
      <c r="A248">
        <v>57.1</v>
      </c>
      <c r="D248">
        <v>53.9</v>
      </c>
      <c r="E248">
        <v>53.5</v>
      </c>
      <c r="P248">
        <v>38.5</v>
      </c>
    </row>
    <row r="249" spans="1:16" x14ac:dyDescent="0.25">
      <c r="A249">
        <v>55.1</v>
      </c>
      <c r="D249">
        <v>54.5</v>
      </c>
      <c r="E249">
        <v>54.2</v>
      </c>
      <c r="P249">
        <v>38.299999999999997</v>
      </c>
    </row>
    <row r="250" spans="1:16" x14ac:dyDescent="0.25">
      <c r="A250">
        <v>57.1</v>
      </c>
      <c r="D250">
        <v>53.6</v>
      </c>
      <c r="E250">
        <v>54.2</v>
      </c>
      <c r="P250">
        <v>37</v>
      </c>
    </row>
    <row r="251" spans="1:16" x14ac:dyDescent="0.25">
      <c r="A251">
        <v>57.2</v>
      </c>
      <c r="D251">
        <v>53.6</v>
      </c>
      <c r="E251">
        <v>53.6</v>
      </c>
      <c r="P251">
        <v>39.799999999999997</v>
      </c>
    </row>
    <row r="252" spans="1:16" x14ac:dyDescent="0.25">
      <c r="A252">
        <v>57</v>
      </c>
      <c r="D252">
        <v>53.7</v>
      </c>
      <c r="E252">
        <v>53.7</v>
      </c>
      <c r="P252">
        <v>42</v>
      </c>
    </row>
    <row r="253" spans="1:16" x14ac:dyDescent="0.25">
      <c r="A253">
        <v>54.8</v>
      </c>
      <c r="D253">
        <v>53.5</v>
      </c>
      <c r="E253">
        <v>53.6</v>
      </c>
      <c r="P253">
        <v>37.700000000000003</v>
      </c>
    </row>
    <row r="254" spans="1:16" x14ac:dyDescent="0.25">
      <c r="A254">
        <v>57.1</v>
      </c>
      <c r="D254">
        <v>53.7</v>
      </c>
      <c r="E254">
        <v>53.4</v>
      </c>
      <c r="P254">
        <v>39.700000000000003</v>
      </c>
    </row>
    <row r="255" spans="1:16" x14ac:dyDescent="0.25">
      <c r="A255">
        <v>57.1</v>
      </c>
      <c r="D255">
        <v>53.6</v>
      </c>
      <c r="E255">
        <v>51.5</v>
      </c>
      <c r="P255">
        <v>39.6</v>
      </c>
    </row>
    <row r="256" spans="1:16" x14ac:dyDescent="0.25">
      <c r="A256">
        <v>56.4</v>
      </c>
      <c r="D256">
        <v>54.2</v>
      </c>
      <c r="P256">
        <v>39.299999999999997</v>
      </c>
    </row>
    <row r="257" spans="1:16" x14ac:dyDescent="0.25">
      <c r="A257">
        <v>57.1</v>
      </c>
      <c r="D257">
        <v>53.6</v>
      </c>
      <c r="P257">
        <v>39.9</v>
      </c>
    </row>
    <row r="258" spans="1:16" x14ac:dyDescent="0.25">
      <c r="A258">
        <v>55</v>
      </c>
      <c r="D258">
        <v>54.3</v>
      </c>
      <c r="P258">
        <v>37.200000000000003</v>
      </c>
    </row>
    <row r="259" spans="1:16" x14ac:dyDescent="0.25">
      <c r="A259">
        <v>54.8</v>
      </c>
      <c r="D259">
        <v>47.8</v>
      </c>
      <c r="P259">
        <v>34.799999999999997</v>
      </c>
    </row>
    <row r="260" spans="1:16" x14ac:dyDescent="0.25">
      <c r="A260">
        <v>56.8</v>
      </c>
      <c r="D260">
        <v>53.8</v>
      </c>
      <c r="P260">
        <v>39.799999999999997</v>
      </c>
    </row>
    <row r="261" spans="1:16" x14ac:dyDescent="0.25">
      <c r="A261">
        <v>57</v>
      </c>
      <c r="D261">
        <v>53.5</v>
      </c>
      <c r="P261">
        <v>41.4</v>
      </c>
    </row>
    <row r="262" spans="1:16" x14ac:dyDescent="0.25">
      <c r="A262">
        <v>52.1</v>
      </c>
      <c r="D262">
        <v>53.8</v>
      </c>
      <c r="P262">
        <v>36.9</v>
      </c>
    </row>
    <row r="263" spans="1:16" x14ac:dyDescent="0.25">
      <c r="A263">
        <v>57.5</v>
      </c>
      <c r="D263">
        <v>53.9</v>
      </c>
      <c r="P263">
        <v>40.6</v>
      </c>
    </row>
    <row r="264" spans="1:16" x14ac:dyDescent="0.25">
      <c r="A264">
        <v>56.8</v>
      </c>
      <c r="D264">
        <v>53.6</v>
      </c>
      <c r="P264">
        <v>31.4</v>
      </c>
    </row>
    <row r="265" spans="1:16" x14ac:dyDescent="0.25">
      <c r="A265">
        <v>57</v>
      </c>
      <c r="D265">
        <v>53.5</v>
      </c>
      <c r="P265">
        <v>37.5</v>
      </c>
    </row>
    <row r="266" spans="1:16" x14ac:dyDescent="0.25">
      <c r="A266">
        <v>57</v>
      </c>
      <c r="D266">
        <v>53.8</v>
      </c>
      <c r="P266">
        <v>32</v>
      </c>
    </row>
    <row r="267" spans="1:16" x14ac:dyDescent="0.25">
      <c r="D267">
        <v>54.3</v>
      </c>
      <c r="P267">
        <v>32.299999999999997</v>
      </c>
    </row>
    <row r="268" spans="1:16" x14ac:dyDescent="0.25">
      <c r="D268">
        <v>53.6</v>
      </c>
      <c r="P268">
        <v>36</v>
      </c>
    </row>
    <row r="269" spans="1:16" x14ac:dyDescent="0.25">
      <c r="D269">
        <v>53.7</v>
      </c>
      <c r="P269">
        <v>45</v>
      </c>
    </row>
    <row r="270" spans="1:16" x14ac:dyDescent="0.25">
      <c r="D270">
        <v>53.6</v>
      </c>
      <c r="P270">
        <v>36</v>
      </c>
    </row>
    <row r="271" spans="1:16" x14ac:dyDescent="0.25">
      <c r="D271">
        <v>53.8</v>
      </c>
      <c r="P271">
        <v>31.8</v>
      </c>
    </row>
    <row r="272" spans="1:16" x14ac:dyDescent="0.25">
      <c r="D272">
        <v>53.6</v>
      </c>
    </row>
    <row r="273" spans="4:4" x14ac:dyDescent="0.25">
      <c r="D273">
        <v>53.7</v>
      </c>
    </row>
    <row r="274" spans="4:4" x14ac:dyDescent="0.25">
      <c r="D274">
        <v>54.5</v>
      </c>
    </row>
    <row r="275" spans="4:4" x14ac:dyDescent="0.25">
      <c r="D275">
        <v>53.6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9"/>
  <sheetViews>
    <sheetView workbookViewId="0">
      <selection activeCell="G4" sqref="G4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11" t="s">
        <v>1</v>
      </c>
      <c r="B2" s="11" t="s">
        <v>0</v>
      </c>
      <c r="C2" s="11" t="s">
        <v>2</v>
      </c>
      <c r="D2" s="11" t="s">
        <v>1</v>
      </c>
      <c r="E2" s="11" t="s">
        <v>0</v>
      </c>
      <c r="F2" s="11" t="s">
        <v>2</v>
      </c>
      <c r="G2" s="11" t="s">
        <v>1</v>
      </c>
      <c r="H2" s="11" t="s">
        <v>0</v>
      </c>
      <c r="I2" s="11" t="s">
        <v>2</v>
      </c>
      <c r="J2" s="11" t="s">
        <v>1</v>
      </c>
      <c r="K2" s="11" t="s">
        <v>0</v>
      </c>
      <c r="L2" s="11" t="s">
        <v>2</v>
      </c>
      <c r="M2" s="11" t="s">
        <v>1</v>
      </c>
      <c r="N2" s="11" t="s">
        <v>0</v>
      </c>
      <c r="O2" s="11" t="s">
        <v>2</v>
      </c>
      <c r="P2" s="11" t="s">
        <v>1</v>
      </c>
      <c r="Q2" s="11" t="s">
        <v>0</v>
      </c>
      <c r="R2" s="11" t="s">
        <v>2</v>
      </c>
    </row>
    <row r="3" spans="1:18" x14ac:dyDescent="0.25">
      <c r="A3" s="11">
        <f>AVERAGE(A4:A400)</f>
        <v>54.893377483443693</v>
      </c>
      <c r="B3" s="11">
        <f>AVERAGE(B4:B397)</f>
        <v>53.35664335664341</v>
      </c>
      <c r="C3" s="11">
        <f t="shared" ref="C3:R3" si="0">AVERAGE(C4:C400)</f>
        <v>55.925603864734349</v>
      </c>
      <c r="D3" s="11">
        <f>AVERAGE(D4:D400)</f>
        <v>54.071938775510226</v>
      </c>
      <c r="E3" s="11">
        <f>AVERAGE(E4:E400)</f>
        <v>53.583132530120459</v>
      </c>
      <c r="F3" s="11">
        <f t="shared" si="0"/>
        <v>56.117218543046377</v>
      </c>
      <c r="G3" s="11">
        <f t="shared" si="0"/>
        <v>50.361739130434778</v>
      </c>
      <c r="H3" s="11">
        <f t="shared" si="0"/>
        <v>53.229710144927616</v>
      </c>
      <c r="I3" s="11">
        <f t="shared" si="0"/>
        <v>56.406349206349212</v>
      </c>
      <c r="J3" s="11">
        <f t="shared" si="0"/>
        <v>45.792248062015531</v>
      </c>
      <c r="K3" s="11">
        <f t="shared" si="0"/>
        <v>52.940350877193033</v>
      </c>
      <c r="L3" s="11">
        <f t="shared" si="0"/>
        <v>56.023200000000024</v>
      </c>
      <c r="M3" s="11">
        <f>AVERAGE(M4:M400)</f>
        <v>43.103208556149738</v>
      </c>
      <c r="N3" s="11">
        <f>AVERAGE(N4:N400)</f>
        <v>52.980225988700575</v>
      </c>
      <c r="O3" s="11">
        <f>AVERAGE(O4:O400)</f>
        <v>55.420000000000009</v>
      </c>
      <c r="P3" s="11">
        <f>AVERAGE(P4:P400)</f>
        <v>37.598148148148162</v>
      </c>
      <c r="Q3" s="11">
        <f t="shared" si="0"/>
        <v>52.637583892617485</v>
      </c>
      <c r="R3" s="11">
        <f t="shared" si="0"/>
        <v>55.061832061068721</v>
      </c>
    </row>
    <row r="4" spans="1:18" x14ac:dyDescent="0.25">
      <c r="A4">
        <v>56.3</v>
      </c>
      <c r="B4">
        <v>54.3</v>
      </c>
      <c r="C4">
        <v>54.6</v>
      </c>
      <c r="D4">
        <v>53.2</v>
      </c>
      <c r="E4">
        <v>53.2</v>
      </c>
      <c r="F4">
        <v>57</v>
      </c>
      <c r="G4">
        <v>49.9</v>
      </c>
      <c r="H4">
        <v>53.9</v>
      </c>
      <c r="I4">
        <v>56.9</v>
      </c>
      <c r="J4">
        <v>49.1</v>
      </c>
      <c r="K4">
        <v>53.1</v>
      </c>
      <c r="L4">
        <v>56.2</v>
      </c>
      <c r="M4">
        <v>38.200000000000003</v>
      </c>
      <c r="N4">
        <v>53.5</v>
      </c>
      <c r="O4">
        <v>56.6</v>
      </c>
      <c r="P4">
        <v>34.200000000000003</v>
      </c>
      <c r="Q4">
        <v>51.1</v>
      </c>
      <c r="R4">
        <v>56.1</v>
      </c>
    </row>
    <row r="5" spans="1:18" x14ac:dyDescent="0.25">
      <c r="A5">
        <v>55.8</v>
      </c>
      <c r="B5">
        <v>56.3</v>
      </c>
      <c r="C5">
        <v>56.8</v>
      </c>
      <c r="D5">
        <v>53.5</v>
      </c>
      <c r="E5">
        <v>54.4</v>
      </c>
      <c r="F5">
        <v>54.6</v>
      </c>
      <c r="G5">
        <v>49.8</v>
      </c>
      <c r="H5">
        <v>53.8</v>
      </c>
      <c r="I5">
        <v>57.4</v>
      </c>
      <c r="J5">
        <v>45.2</v>
      </c>
      <c r="K5">
        <v>53.6</v>
      </c>
      <c r="L5">
        <v>53.6</v>
      </c>
      <c r="M5">
        <v>44.7</v>
      </c>
      <c r="N5">
        <v>53.7</v>
      </c>
      <c r="O5">
        <v>54.1</v>
      </c>
      <c r="P5">
        <v>36.200000000000003</v>
      </c>
      <c r="Q5">
        <v>53.6</v>
      </c>
      <c r="R5">
        <v>55.9</v>
      </c>
    </row>
    <row r="6" spans="1:18" x14ac:dyDescent="0.25">
      <c r="A6">
        <v>54.6</v>
      </c>
      <c r="B6">
        <v>53.7</v>
      </c>
      <c r="C6">
        <v>54.3</v>
      </c>
      <c r="D6">
        <v>53.8</v>
      </c>
      <c r="E6">
        <v>54.1</v>
      </c>
      <c r="F6">
        <v>56.2</v>
      </c>
      <c r="G6">
        <v>52.1</v>
      </c>
      <c r="H6">
        <v>53.6</v>
      </c>
      <c r="I6">
        <v>56.8</v>
      </c>
      <c r="J6">
        <v>47.3</v>
      </c>
      <c r="K6">
        <v>54.3</v>
      </c>
      <c r="L6">
        <v>53.6</v>
      </c>
      <c r="M6">
        <v>42.2</v>
      </c>
      <c r="N6">
        <v>50.8</v>
      </c>
      <c r="O6">
        <v>56</v>
      </c>
      <c r="P6">
        <v>41.4</v>
      </c>
      <c r="Q6">
        <v>36.299999999999997</v>
      </c>
      <c r="R6">
        <v>53.8</v>
      </c>
    </row>
    <row r="7" spans="1:18" x14ac:dyDescent="0.25">
      <c r="A7">
        <v>54.5</v>
      </c>
      <c r="B7">
        <v>53.6</v>
      </c>
      <c r="C7">
        <v>56.4</v>
      </c>
      <c r="D7">
        <v>54</v>
      </c>
      <c r="E7">
        <v>54.5</v>
      </c>
      <c r="F7">
        <v>54.4</v>
      </c>
      <c r="G7">
        <v>48.1</v>
      </c>
      <c r="H7">
        <v>46.5</v>
      </c>
      <c r="I7">
        <v>56.3</v>
      </c>
      <c r="J7">
        <v>43.8</v>
      </c>
      <c r="K7">
        <v>53.8</v>
      </c>
      <c r="L7">
        <v>53.5</v>
      </c>
      <c r="M7">
        <v>43.3</v>
      </c>
      <c r="N7">
        <v>53.9</v>
      </c>
      <c r="O7">
        <v>54.4</v>
      </c>
      <c r="P7">
        <v>35.9</v>
      </c>
      <c r="Q7">
        <v>53.5</v>
      </c>
      <c r="R7">
        <v>53.5</v>
      </c>
    </row>
    <row r="8" spans="1:18" x14ac:dyDescent="0.25">
      <c r="A8">
        <v>52.3</v>
      </c>
      <c r="B8">
        <v>51.2</v>
      </c>
      <c r="C8">
        <v>54.6</v>
      </c>
      <c r="D8">
        <v>54.3</v>
      </c>
      <c r="E8">
        <v>53.6</v>
      </c>
      <c r="F8">
        <v>53.6</v>
      </c>
      <c r="G8">
        <v>50.1</v>
      </c>
      <c r="H8">
        <v>54.2</v>
      </c>
      <c r="I8">
        <v>53.7</v>
      </c>
      <c r="J8">
        <v>48.4</v>
      </c>
      <c r="K8">
        <v>52.4</v>
      </c>
      <c r="L8">
        <v>53.7</v>
      </c>
      <c r="M8">
        <v>39.4</v>
      </c>
      <c r="N8">
        <v>54.1</v>
      </c>
      <c r="O8">
        <v>53.7</v>
      </c>
      <c r="P8">
        <v>34.200000000000003</v>
      </c>
      <c r="Q8">
        <v>53.6</v>
      </c>
      <c r="R8">
        <v>56.8</v>
      </c>
    </row>
    <row r="9" spans="1:18" x14ac:dyDescent="0.25">
      <c r="A9">
        <v>53.6</v>
      </c>
      <c r="B9">
        <v>54.1</v>
      </c>
      <c r="C9">
        <v>57</v>
      </c>
      <c r="D9">
        <v>53.5</v>
      </c>
      <c r="E9">
        <v>54.4</v>
      </c>
      <c r="F9">
        <v>53.8</v>
      </c>
      <c r="G9">
        <v>49.6</v>
      </c>
      <c r="H9">
        <v>53.7</v>
      </c>
      <c r="I9">
        <v>54.2</v>
      </c>
      <c r="J9">
        <v>47.9</v>
      </c>
      <c r="K9">
        <v>52.8</v>
      </c>
      <c r="L9">
        <v>53.6</v>
      </c>
      <c r="M9">
        <v>45</v>
      </c>
      <c r="N9">
        <v>53.7</v>
      </c>
      <c r="O9">
        <v>53.9</v>
      </c>
      <c r="P9">
        <v>36.6</v>
      </c>
      <c r="Q9">
        <v>49.8</v>
      </c>
      <c r="R9">
        <v>57</v>
      </c>
    </row>
    <row r="10" spans="1:18" x14ac:dyDescent="0.25">
      <c r="A10">
        <v>53.9</v>
      </c>
      <c r="B10">
        <v>53.6</v>
      </c>
      <c r="C10">
        <v>57</v>
      </c>
      <c r="D10">
        <v>53.5</v>
      </c>
      <c r="E10">
        <v>53.8</v>
      </c>
      <c r="F10">
        <v>53.7</v>
      </c>
      <c r="G10">
        <v>49.6</v>
      </c>
      <c r="H10">
        <v>53.5</v>
      </c>
      <c r="I10">
        <v>56.3</v>
      </c>
      <c r="J10">
        <v>46.7</v>
      </c>
      <c r="K10">
        <v>54.1</v>
      </c>
      <c r="L10">
        <v>56.7</v>
      </c>
      <c r="M10">
        <v>44.2</v>
      </c>
      <c r="N10">
        <v>53.6</v>
      </c>
      <c r="O10">
        <v>54.6</v>
      </c>
      <c r="P10">
        <v>39.200000000000003</v>
      </c>
      <c r="Q10">
        <v>49.5</v>
      </c>
      <c r="R10">
        <v>56.7</v>
      </c>
    </row>
    <row r="11" spans="1:18" x14ac:dyDescent="0.25">
      <c r="A11">
        <v>54.4</v>
      </c>
      <c r="B11">
        <v>53.5</v>
      </c>
      <c r="C11">
        <v>54</v>
      </c>
      <c r="D11">
        <v>53.8</v>
      </c>
      <c r="E11">
        <v>53.6</v>
      </c>
      <c r="F11">
        <v>51.7</v>
      </c>
      <c r="G11">
        <v>49.6</v>
      </c>
      <c r="H11">
        <v>53.8</v>
      </c>
      <c r="I11">
        <v>54.5</v>
      </c>
      <c r="J11">
        <v>48.2</v>
      </c>
      <c r="K11">
        <v>53.7</v>
      </c>
      <c r="L11">
        <v>56.9</v>
      </c>
      <c r="M11">
        <v>43.1</v>
      </c>
      <c r="N11">
        <v>50.2</v>
      </c>
      <c r="O11">
        <v>53.9</v>
      </c>
      <c r="P11">
        <v>39.200000000000003</v>
      </c>
      <c r="Q11">
        <v>42</v>
      </c>
      <c r="R11">
        <v>53.9</v>
      </c>
    </row>
    <row r="12" spans="1:18" x14ac:dyDescent="0.25">
      <c r="A12">
        <v>54.8</v>
      </c>
      <c r="B12">
        <v>53.5</v>
      </c>
      <c r="C12">
        <v>57.1</v>
      </c>
      <c r="D12">
        <v>53.7</v>
      </c>
      <c r="E12">
        <v>53.5</v>
      </c>
      <c r="F12">
        <v>53.9</v>
      </c>
      <c r="G12">
        <v>49.6</v>
      </c>
      <c r="H12">
        <v>36</v>
      </c>
      <c r="I12">
        <v>56</v>
      </c>
      <c r="J12">
        <v>48.1</v>
      </c>
      <c r="K12">
        <v>53.7</v>
      </c>
      <c r="L12">
        <v>56.7</v>
      </c>
      <c r="M12">
        <v>39.200000000000003</v>
      </c>
      <c r="N12">
        <v>52.8</v>
      </c>
      <c r="O12">
        <v>56.3</v>
      </c>
      <c r="P12">
        <v>39.299999999999997</v>
      </c>
      <c r="Q12">
        <v>53.8</v>
      </c>
      <c r="R12">
        <v>54.3</v>
      </c>
    </row>
    <row r="13" spans="1:18" x14ac:dyDescent="0.25">
      <c r="A13">
        <v>51.7</v>
      </c>
      <c r="B13">
        <v>53.4</v>
      </c>
      <c r="C13">
        <v>54</v>
      </c>
      <c r="D13">
        <v>53.7</v>
      </c>
      <c r="E13">
        <v>53.5</v>
      </c>
      <c r="F13">
        <v>56.8</v>
      </c>
      <c r="G13">
        <v>49.6</v>
      </c>
      <c r="H13">
        <v>53.5</v>
      </c>
      <c r="I13">
        <v>57.1</v>
      </c>
      <c r="J13">
        <v>46.3</v>
      </c>
      <c r="K13">
        <v>51</v>
      </c>
      <c r="L13">
        <v>54.9</v>
      </c>
      <c r="M13">
        <v>44.1</v>
      </c>
      <c r="N13">
        <v>53.4</v>
      </c>
      <c r="O13">
        <v>56.8</v>
      </c>
      <c r="P13">
        <v>36.799999999999997</v>
      </c>
      <c r="Q13">
        <v>53.7</v>
      </c>
      <c r="R13">
        <v>53.8</v>
      </c>
    </row>
    <row r="14" spans="1:18" x14ac:dyDescent="0.25">
      <c r="A14">
        <v>56.4</v>
      </c>
      <c r="B14">
        <v>53.6</v>
      </c>
      <c r="C14">
        <v>54.8</v>
      </c>
      <c r="D14">
        <v>53.6</v>
      </c>
      <c r="E14">
        <v>53.5</v>
      </c>
      <c r="F14">
        <v>57</v>
      </c>
      <c r="G14">
        <v>49.5</v>
      </c>
      <c r="H14">
        <v>54.1</v>
      </c>
      <c r="I14">
        <v>57.1</v>
      </c>
      <c r="J14">
        <v>46.1</v>
      </c>
      <c r="K14">
        <v>53.6</v>
      </c>
      <c r="L14">
        <v>54.8</v>
      </c>
      <c r="M14">
        <v>40.9</v>
      </c>
      <c r="N14">
        <v>53.6</v>
      </c>
      <c r="O14">
        <v>57.1</v>
      </c>
      <c r="P14">
        <v>38.200000000000003</v>
      </c>
      <c r="Q14">
        <v>53.7</v>
      </c>
      <c r="R14">
        <v>53.7</v>
      </c>
    </row>
    <row r="15" spans="1:18" x14ac:dyDescent="0.25">
      <c r="A15">
        <v>53.9</v>
      </c>
      <c r="B15">
        <v>53.6</v>
      </c>
      <c r="C15">
        <v>56.3</v>
      </c>
      <c r="D15">
        <v>53.5</v>
      </c>
      <c r="E15">
        <v>54.2</v>
      </c>
      <c r="F15">
        <v>55.3</v>
      </c>
      <c r="G15">
        <v>49.6</v>
      </c>
      <c r="H15">
        <v>53.7</v>
      </c>
      <c r="I15">
        <v>57.2</v>
      </c>
      <c r="J15">
        <v>46.5</v>
      </c>
      <c r="K15">
        <v>53.6</v>
      </c>
      <c r="L15">
        <v>57.3</v>
      </c>
      <c r="M15">
        <v>45.2</v>
      </c>
      <c r="N15">
        <v>51.3</v>
      </c>
      <c r="O15">
        <v>54.9</v>
      </c>
      <c r="P15">
        <v>42.9</v>
      </c>
      <c r="Q15">
        <v>53.9</v>
      </c>
      <c r="R15">
        <v>54.2</v>
      </c>
    </row>
    <row r="16" spans="1:18" x14ac:dyDescent="0.25">
      <c r="A16">
        <v>53.7</v>
      </c>
      <c r="B16">
        <v>54.3</v>
      </c>
      <c r="C16">
        <v>54.7</v>
      </c>
      <c r="D16">
        <v>53.6</v>
      </c>
      <c r="E16">
        <v>53.4</v>
      </c>
      <c r="F16">
        <v>57</v>
      </c>
      <c r="G16">
        <v>49.9</v>
      </c>
      <c r="H16">
        <v>53.6</v>
      </c>
      <c r="I16">
        <v>57.1</v>
      </c>
      <c r="J16">
        <v>49.5</v>
      </c>
      <c r="K16">
        <v>53.8</v>
      </c>
      <c r="L16">
        <v>57</v>
      </c>
      <c r="M16">
        <v>45</v>
      </c>
      <c r="N16">
        <v>52.5</v>
      </c>
      <c r="O16">
        <v>54</v>
      </c>
      <c r="P16">
        <v>30.8</v>
      </c>
      <c r="Q16">
        <v>53.7</v>
      </c>
      <c r="R16">
        <v>56.7</v>
      </c>
    </row>
    <row r="17" spans="1:18" x14ac:dyDescent="0.25">
      <c r="A17">
        <v>53.8</v>
      </c>
      <c r="B17">
        <v>53.6</v>
      </c>
      <c r="C17">
        <v>56.8</v>
      </c>
      <c r="D17">
        <v>53.8</v>
      </c>
      <c r="E17">
        <v>53.6</v>
      </c>
      <c r="F17">
        <v>56.4</v>
      </c>
      <c r="G17">
        <v>49.9</v>
      </c>
      <c r="H17">
        <v>53.6</v>
      </c>
      <c r="I17">
        <v>57.1</v>
      </c>
      <c r="J17">
        <v>49.4</v>
      </c>
      <c r="K17">
        <v>49.6</v>
      </c>
      <c r="L17">
        <v>56.9</v>
      </c>
      <c r="M17">
        <v>43.7</v>
      </c>
      <c r="N17">
        <v>53.6</v>
      </c>
      <c r="O17">
        <v>54.7</v>
      </c>
      <c r="P17">
        <v>38.700000000000003</v>
      </c>
      <c r="Q17">
        <v>51.9</v>
      </c>
      <c r="R17">
        <v>57</v>
      </c>
    </row>
    <row r="18" spans="1:18" x14ac:dyDescent="0.25">
      <c r="A18">
        <v>54.4</v>
      </c>
      <c r="B18">
        <v>53.5</v>
      </c>
      <c r="C18">
        <v>57</v>
      </c>
      <c r="D18">
        <v>53.5</v>
      </c>
      <c r="E18">
        <v>53.9</v>
      </c>
      <c r="F18">
        <v>57</v>
      </c>
      <c r="G18">
        <v>52.6</v>
      </c>
      <c r="H18">
        <v>53.6</v>
      </c>
      <c r="I18">
        <v>56.1</v>
      </c>
      <c r="J18">
        <v>50.3</v>
      </c>
      <c r="K18">
        <v>54.2</v>
      </c>
      <c r="L18">
        <v>57</v>
      </c>
      <c r="M18">
        <v>45.3</v>
      </c>
      <c r="N18">
        <v>53.6</v>
      </c>
      <c r="O18">
        <v>56.8</v>
      </c>
      <c r="P18">
        <v>38.1</v>
      </c>
      <c r="Q18">
        <v>53.6</v>
      </c>
      <c r="R18">
        <v>56.2</v>
      </c>
    </row>
    <row r="19" spans="1:18" x14ac:dyDescent="0.25">
      <c r="A19">
        <v>57</v>
      </c>
      <c r="B19">
        <v>53.6</v>
      </c>
      <c r="C19">
        <v>57.2</v>
      </c>
      <c r="D19">
        <v>51.8</v>
      </c>
      <c r="E19">
        <v>53.6</v>
      </c>
      <c r="F19">
        <v>56.7</v>
      </c>
      <c r="G19">
        <v>49.7</v>
      </c>
      <c r="H19">
        <v>53.3</v>
      </c>
      <c r="I19">
        <v>57.4</v>
      </c>
      <c r="J19">
        <v>45.3</v>
      </c>
      <c r="K19">
        <v>52.1</v>
      </c>
      <c r="L19">
        <v>57.1</v>
      </c>
      <c r="M19">
        <v>41.9</v>
      </c>
      <c r="N19">
        <v>54.2</v>
      </c>
      <c r="O19">
        <v>56.9</v>
      </c>
      <c r="P19">
        <v>34.299999999999997</v>
      </c>
      <c r="Q19">
        <v>53.8</v>
      </c>
      <c r="R19">
        <v>57.1</v>
      </c>
    </row>
    <row r="20" spans="1:18" x14ac:dyDescent="0.25">
      <c r="A20">
        <v>57</v>
      </c>
      <c r="B20">
        <v>53.6</v>
      </c>
      <c r="C20">
        <v>57.1</v>
      </c>
      <c r="D20">
        <v>53.6</v>
      </c>
      <c r="E20">
        <v>53.6</v>
      </c>
      <c r="F20">
        <v>53.7</v>
      </c>
      <c r="G20">
        <v>49.5</v>
      </c>
      <c r="H20">
        <v>53.7</v>
      </c>
      <c r="I20">
        <v>57.1</v>
      </c>
      <c r="J20">
        <v>45.5</v>
      </c>
      <c r="K20">
        <v>50.5</v>
      </c>
      <c r="L20">
        <v>57.1</v>
      </c>
      <c r="M20">
        <v>41</v>
      </c>
      <c r="N20">
        <v>53.8</v>
      </c>
      <c r="O20">
        <v>55.1</v>
      </c>
      <c r="P20">
        <v>40.700000000000003</v>
      </c>
      <c r="Q20">
        <v>53.7</v>
      </c>
      <c r="R20">
        <v>57</v>
      </c>
    </row>
    <row r="21" spans="1:18" x14ac:dyDescent="0.25">
      <c r="A21">
        <v>57</v>
      </c>
      <c r="B21">
        <v>54.1</v>
      </c>
      <c r="C21">
        <v>57.1</v>
      </c>
      <c r="D21">
        <v>54.1</v>
      </c>
      <c r="E21">
        <v>53.6</v>
      </c>
      <c r="F21">
        <v>57.2</v>
      </c>
      <c r="G21">
        <v>49.5</v>
      </c>
      <c r="H21">
        <v>53</v>
      </c>
      <c r="I21">
        <v>56.9</v>
      </c>
      <c r="J21">
        <v>47.9</v>
      </c>
      <c r="K21">
        <v>53.4</v>
      </c>
      <c r="L21">
        <v>53.6</v>
      </c>
      <c r="M21">
        <v>43.3</v>
      </c>
      <c r="N21">
        <v>53.6</v>
      </c>
      <c r="O21">
        <v>53.7</v>
      </c>
      <c r="P21">
        <v>37.200000000000003</v>
      </c>
      <c r="Q21">
        <v>53.7</v>
      </c>
      <c r="R21">
        <v>53.7</v>
      </c>
    </row>
    <row r="22" spans="1:18" x14ac:dyDescent="0.25">
      <c r="A22">
        <v>56.7</v>
      </c>
      <c r="B22">
        <v>53.5</v>
      </c>
      <c r="C22">
        <v>57.1</v>
      </c>
      <c r="D22">
        <v>53.7</v>
      </c>
      <c r="E22">
        <v>53.6</v>
      </c>
      <c r="F22">
        <v>57</v>
      </c>
      <c r="G22">
        <v>50.2</v>
      </c>
      <c r="H22">
        <v>53.8</v>
      </c>
      <c r="I22">
        <v>56.6</v>
      </c>
      <c r="J22">
        <v>45.3</v>
      </c>
      <c r="K22">
        <v>52.4</v>
      </c>
      <c r="L22">
        <v>56.2</v>
      </c>
      <c r="M22">
        <v>46.1</v>
      </c>
      <c r="N22">
        <v>53.7</v>
      </c>
      <c r="O22">
        <v>54.3</v>
      </c>
      <c r="P22">
        <v>40.200000000000003</v>
      </c>
      <c r="Q22">
        <v>51</v>
      </c>
      <c r="R22">
        <v>53.5</v>
      </c>
    </row>
    <row r="23" spans="1:18" x14ac:dyDescent="0.25">
      <c r="A23">
        <v>54.6</v>
      </c>
      <c r="B23">
        <v>53.6</v>
      </c>
      <c r="C23">
        <v>55.9</v>
      </c>
      <c r="D23">
        <v>55.8</v>
      </c>
      <c r="E23">
        <v>54.3</v>
      </c>
      <c r="F23">
        <v>57.1</v>
      </c>
      <c r="G23">
        <v>49.5</v>
      </c>
      <c r="H23">
        <v>53.6</v>
      </c>
      <c r="I23">
        <v>56.8</v>
      </c>
      <c r="J23">
        <v>48</v>
      </c>
      <c r="K23">
        <v>53.6</v>
      </c>
      <c r="L23">
        <v>57.1</v>
      </c>
      <c r="M23">
        <v>45.4</v>
      </c>
      <c r="N23">
        <v>53.4</v>
      </c>
      <c r="O23">
        <v>56.8</v>
      </c>
      <c r="P23">
        <v>39.700000000000003</v>
      </c>
      <c r="Q23">
        <v>53.7</v>
      </c>
      <c r="R23">
        <v>53.7</v>
      </c>
    </row>
    <row r="24" spans="1:18" x14ac:dyDescent="0.25">
      <c r="A24">
        <v>55.3</v>
      </c>
      <c r="B24">
        <v>53.5</v>
      </c>
      <c r="C24">
        <v>54</v>
      </c>
      <c r="D24">
        <v>55.9</v>
      </c>
      <c r="E24">
        <v>53.7</v>
      </c>
      <c r="F24">
        <v>57.2</v>
      </c>
      <c r="G24">
        <v>49.6</v>
      </c>
      <c r="H24">
        <v>53.6</v>
      </c>
      <c r="I24">
        <v>53.5</v>
      </c>
      <c r="J24">
        <v>48</v>
      </c>
      <c r="K24">
        <v>53.6</v>
      </c>
      <c r="L24">
        <v>56.1</v>
      </c>
      <c r="M24">
        <v>40.9</v>
      </c>
      <c r="N24">
        <v>53.7</v>
      </c>
      <c r="O24">
        <v>57.1</v>
      </c>
      <c r="P24">
        <v>41.8</v>
      </c>
      <c r="Q24">
        <v>53.6</v>
      </c>
      <c r="R24">
        <v>56</v>
      </c>
    </row>
    <row r="25" spans="1:18" x14ac:dyDescent="0.25">
      <c r="A25">
        <v>54.4</v>
      </c>
      <c r="B25">
        <v>53.6</v>
      </c>
      <c r="C25">
        <v>53.7</v>
      </c>
      <c r="D25">
        <v>54.3</v>
      </c>
      <c r="E25">
        <v>53.4</v>
      </c>
      <c r="F25">
        <v>56.9</v>
      </c>
      <c r="G25">
        <v>49.9</v>
      </c>
      <c r="H25">
        <v>53.7</v>
      </c>
      <c r="I25">
        <v>53.7</v>
      </c>
      <c r="J25">
        <v>45.2</v>
      </c>
      <c r="K25">
        <v>53.4</v>
      </c>
      <c r="L25">
        <v>57.1</v>
      </c>
      <c r="M25">
        <v>44.7</v>
      </c>
      <c r="N25">
        <v>54.2</v>
      </c>
      <c r="O25">
        <v>54.7</v>
      </c>
      <c r="P25">
        <v>40.9</v>
      </c>
      <c r="Q25">
        <v>53.4</v>
      </c>
      <c r="R25">
        <v>54.6</v>
      </c>
    </row>
    <row r="26" spans="1:18" x14ac:dyDescent="0.25">
      <c r="A26">
        <v>57</v>
      </c>
      <c r="B26">
        <v>53.5</v>
      </c>
      <c r="C26">
        <v>53.7</v>
      </c>
      <c r="D26">
        <v>54.7</v>
      </c>
      <c r="E26">
        <v>54.3</v>
      </c>
      <c r="F26">
        <v>57.1</v>
      </c>
      <c r="G26">
        <v>49.4</v>
      </c>
      <c r="H26">
        <v>53.4</v>
      </c>
      <c r="I26">
        <v>55.9</v>
      </c>
      <c r="J26">
        <v>47.5</v>
      </c>
      <c r="K26">
        <v>53.6</v>
      </c>
      <c r="L26">
        <v>57</v>
      </c>
      <c r="M26">
        <v>44.8</v>
      </c>
      <c r="N26">
        <v>49.8</v>
      </c>
      <c r="O26">
        <v>57.1</v>
      </c>
      <c r="P26">
        <v>42.7</v>
      </c>
      <c r="Q26">
        <v>53.6</v>
      </c>
      <c r="R26">
        <v>55.9</v>
      </c>
    </row>
    <row r="27" spans="1:18" x14ac:dyDescent="0.25">
      <c r="A27">
        <v>54</v>
      </c>
      <c r="B27">
        <v>54.5</v>
      </c>
      <c r="C27">
        <v>56.1</v>
      </c>
      <c r="D27">
        <v>53.7</v>
      </c>
      <c r="E27">
        <v>53.6</v>
      </c>
      <c r="F27">
        <v>57.1</v>
      </c>
      <c r="G27">
        <v>49.9</v>
      </c>
      <c r="H27">
        <v>52.3</v>
      </c>
      <c r="I27">
        <v>56.3</v>
      </c>
      <c r="J27">
        <v>44.9</v>
      </c>
      <c r="K27">
        <v>53.6</v>
      </c>
      <c r="L27">
        <v>57</v>
      </c>
      <c r="M27">
        <v>49</v>
      </c>
      <c r="N27">
        <v>53.5</v>
      </c>
      <c r="O27">
        <v>54.6</v>
      </c>
      <c r="P27">
        <v>39.700000000000003</v>
      </c>
      <c r="Q27">
        <v>53.5</v>
      </c>
      <c r="R27">
        <v>54.5</v>
      </c>
    </row>
    <row r="28" spans="1:18" x14ac:dyDescent="0.25">
      <c r="A28">
        <v>56</v>
      </c>
      <c r="B28">
        <v>53.6</v>
      </c>
      <c r="C28">
        <v>56.9</v>
      </c>
      <c r="D28">
        <v>55.4</v>
      </c>
      <c r="E28">
        <v>53.6</v>
      </c>
      <c r="F28">
        <v>54.1</v>
      </c>
      <c r="G28">
        <v>53.3</v>
      </c>
      <c r="H28">
        <v>52.6</v>
      </c>
      <c r="I28">
        <v>57</v>
      </c>
      <c r="J28">
        <v>51.9</v>
      </c>
      <c r="K28">
        <v>54.3</v>
      </c>
      <c r="L28">
        <v>56.9</v>
      </c>
      <c r="M28">
        <v>44.8</v>
      </c>
      <c r="N28">
        <v>53.6</v>
      </c>
      <c r="O28">
        <v>56.9</v>
      </c>
      <c r="P28">
        <v>40.299999999999997</v>
      </c>
      <c r="Q28">
        <v>53.7</v>
      </c>
      <c r="R28">
        <v>57</v>
      </c>
    </row>
    <row r="29" spans="1:18" x14ac:dyDescent="0.25">
      <c r="A29">
        <v>54.8</v>
      </c>
      <c r="B29">
        <v>53.6</v>
      </c>
      <c r="C29">
        <v>53.4</v>
      </c>
      <c r="D29">
        <v>53.8</v>
      </c>
      <c r="E29">
        <v>53.5</v>
      </c>
      <c r="F29">
        <v>53.6</v>
      </c>
      <c r="G29">
        <v>50.5</v>
      </c>
      <c r="H29">
        <v>52.2</v>
      </c>
      <c r="I29">
        <v>56.4</v>
      </c>
      <c r="J29">
        <v>45.4</v>
      </c>
      <c r="K29">
        <v>50.8</v>
      </c>
      <c r="L29">
        <v>53.9</v>
      </c>
      <c r="M29">
        <v>42.1</v>
      </c>
      <c r="N29">
        <v>53.6</v>
      </c>
      <c r="O29">
        <v>57</v>
      </c>
      <c r="P29">
        <v>40.4</v>
      </c>
      <c r="Q29">
        <v>53.7</v>
      </c>
      <c r="R29">
        <v>53.8</v>
      </c>
    </row>
    <row r="30" spans="1:18" x14ac:dyDescent="0.25">
      <c r="A30">
        <v>56</v>
      </c>
      <c r="B30">
        <v>53.7</v>
      </c>
      <c r="C30">
        <v>56.8</v>
      </c>
      <c r="D30">
        <v>54.5</v>
      </c>
      <c r="E30">
        <v>53.8</v>
      </c>
      <c r="F30">
        <v>57.1</v>
      </c>
      <c r="G30">
        <v>49.5</v>
      </c>
      <c r="H30">
        <v>53.4</v>
      </c>
      <c r="I30">
        <v>56</v>
      </c>
      <c r="J30">
        <v>45.7</v>
      </c>
      <c r="K30">
        <v>54.1</v>
      </c>
      <c r="L30">
        <v>53.6</v>
      </c>
      <c r="M30">
        <v>45.6</v>
      </c>
      <c r="N30">
        <v>53.5</v>
      </c>
      <c r="O30">
        <v>53.2</v>
      </c>
      <c r="P30">
        <v>36.299999999999997</v>
      </c>
      <c r="Q30">
        <v>53.2</v>
      </c>
      <c r="R30">
        <v>53.5</v>
      </c>
    </row>
    <row r="31" spans="1:18" x14ac:dyDescent="0.25">
      <c r="A31">
        <v>53.7</v>
      </c>
      <c r="B31">
        <v>53.6</v>
      </c>
      <c r="C31">
        <v>56.8</v>
      </c>
      <c r="D31">
        <v>53.7</v>
      </c>
      <c r="E31">
        <v>53.6</v>
      </c>
      <c r="F31">
        <v>56.9</v>
      </c>
      <c r="G31">
        <v>50.5</v>
      </c>
      <c r="H31">
        <v>53.4</v>
      </c>
      <c r="I31">
        <v>54</v>
      </c>
      <c r="J31">
        <v>42.4</v>
      </c>
      <c r="K31">
        <v>53.6</v>
      </c>
      <c r="L31">
        <v>54.7</v>
      </c>
      <c r="M31">
        <v>43.9</v>
      </c>
      <c r="N31">
        <v>53.1</v>
      </c>
      <c r="O31">
        <v>56.2</v>
      </c>
      <c r="P31">
        <v>39.6</v>
      </c>
      <c r="Q31">
        <v>53.5</v>
      </c>
      <c r="R31">
        <v>50.8</v>
      </c>
    </row>
    <row r="32" spans="1:18" x14ac:dyDescent="0.25">
      <c r="A32">
        <v>53.9</v>
      </c>
      <c r="B32">
        <v>53.8</v>
      </c>
      <c r="C32">
        <v>56.3</v>
      </c>
      <c r="D32">
        <v>54.3</v>
      </c>
      <c r="E32">
        <v>53.6</v>
      </c>
      <c r="F32">
        <v>57</v>
      </c>
      <c r="G32">
        <v>52.5</v>
      </c>
      <c r="H32">
        <v>53.6</v>
      </c>
      <c r="I32">
        <v>57</v>
      </c>
      <c r="J32">
        <v>48.2</v>
      </c>
      <c r="K32">
        <v>53.5</v>
      </c>
      <c r="L32">
        <v>57.3</v>
      </c>
      <c r="M32">
        <v>43.6</v>
      </c>
      <c r="N32">
        <v>53.6</v>
      </c>
      <c r="O32">
        <v>53.7</v>
      </c>
      <c r="P32">
        <v>33.1</v>
      </c>
      <c r="Q32">
        <v>53.6</v>
      </c>
      <c r="R32">
        <v>54.4</v>
      </c>
    </row>
    <row r="33" spans="1:18" x14ac:dyDescent="0.25">
      <c r="A33">
        <v>57.1</v>
      </c>
      <c r="B33">
        <v>53.6</v>
      </c>
      <c r="C33">
        <v>54.8</v>
      </c>
      <c r="D33">
        <v>54.4</v>
      </c>
      <c r="E33">
        <v>51</v>
      </c>
      <c r="F33">
        <v>54.7</v>
      </c>
      <c r="G33">
        <v>50.6</v>
      </c>
      <c r="H33">
        <v>53.7</v>
      </c>
      <c r="I33">
        <v>55.4</v>
      </c>
      <c r="J33">
        <v>42.2</v>
      </c>
      <c r="K33">
        <v>53.6</v>
      </c>
      <c r="L33">
        <v>56.5</v>
      </c>
      <c r="M33">
        <v>44.7</v>
      </c>
      <c r="N33">
        <v>53.8</v>
      </c>
      <c r="O33">
        <v>54</v>
      </c>
      <c r="P33">
        <v>34.799999999999997</v>
      </c>
      <c r="Q33">
        <v>53.6</v>
      </c>
      <c r="R33">
        <v>56.7</v>
      </c>
    </row>
    <row r="34" spans="1:18" x14ac:dyDescent="0.25">
      <c r="A34">
        <v>56.3</v>
      </c>
      <c r="B34">
        <v>53.6</v>
      </c>
      <c r="C34">
        <v>53.8</v>
      </c>
      <c r="D34">
        <v>53.6</v>
      </c>
      <c r="E34">
        <v>53.6</v>
      </c>
      <c r="F34">
        <v>55.9</v>
      </c>
      <c r="G34">
        <v>53.2</v>
      </c>
      <c r="H34">
        <v>52.7</v>
      </c>
      <c r="I34">
        <v>57.3</v>
      </c>
      <c r="J34">
        <v>43.5</v>
      </c>
      <c r="K34">
        <v>53.6</v>
      </c>
      <c r="L34">
        <v>56.7</v>
      </c>
      <c r="M34">
        <v>44.9</v>
      </c>
      <c r="N34">
        <v>53.6</v>
      </c>
      <c r="O34">
        <v>57</v>
      </c>
      <c r="P34">
        <v>37.5</v>
      </c>
      <c r="Q34">
        <v>53.7</v>
      </c>
      <c r="R34">
        <v>56.9</v>
      </c>
    </row>
    <row r="35" spans="1:18" x14ac:dyDescent="0.25">
      <c r="A35">
        <v>56.2</v>
      </c>
      <c r="B35">
        <v>53.6</v>
      </c>
      <c r="C35">
        <v>53.9</v>
      </c>
      <c r="D35">
        <v>53.7</v>
      </c>
      <c r="E35">
        <v>53.6</v>
      </c>
      <c r="F35">
        <v>56.2</v>
      </c>
      <c r="G35">
        <v>49.6</v>
      </c>
      <c r="H35">
        <v>53.6</v>
      </c>
      <c r="I35">
        <v>57</v>
      </c>
      <c r="J35">
        <v>52.1</v>
      </c>
      <c r="K35">
        <v>54.2</v>
      </c>
      <c r="L35">
        <v>53.7</v>
      </c>
      <c r="M35">
        <v>44.9</v>
      </c>
      <c r="N35">
        <v>51.1</v>
      </c>
      <c r="O35">
        <v>54.8</v>
      </c>
      <c r="P35">
        <v>39.200000000000003</v>
      </c>
      <c r="Q35">
        <v>51</v>
      </c>
      <c r="R35">
        <v>56.2</v>
      </c>
    </row>
    <row r="36" spans="1:18" x14ac:dyDescent="0.25">
      <c r="A36">
        <v>54.9</v>
      </c>
      <c r="B36">
        <v>53.6</v>
      </c>
      <c r="C36">
        <v>57.1</v>
      </c>
      <c r="D36">
        <v>56</v>
      </c>
      <c r="E36">
        <v>53.6</v>
      </c>
      <c r="F36">
        <v>57.1</v>
      </c>
      <c r="G36">
        <v>50.8</v>
      </c>
      <c r="H36">
        <v>51.1</v>
      </c>
      <c r="I36">
        <v>57.2</v>
      </c>
      <c r="J36">
        <v>49.4</v>
      </c>
      <c r="K36">
        <v>53.6</v>
      </c>
      <c r="L36">
        <v>53.6</v>
      </c>
      <c r="M36">
        <v>44.7</v>
      </c>
      <c r="N36">
        <v>53.4</v>
      </c>
      <c r="O36">
        <v>56.1</v>
      </c>
      <c r="P36">
        <v>39.4</v>
      </c>
      <c r="Q36">
        <v>53.2</v>
      </c>
      <c r="R36">
        <v>56.1</v>
      </c>
    </row>
    <row r="37" spans="1:18" x14ac:dyDescent="0.25">
      <c r="A37">
        <v>53.9</v>
      </c>
      <c r="B37">
        <v>54.3</v>
      </c>
      <c r="C37">
        <v>54.8</v>
      </c>
      <c r="D37">
        <v>53.6</v>
      </c>
      <c r="E37">
        <v>53.6</v>
      </c>
      <c r="F37">
        <v>57.1</v>
      </c>
      <c r="G37">
        <v>49.8</v>
      </c>
      <c r="H37">
        <v>53.1</v>
      </c>
      <c r="I37">
        <v>56.9</v>
      </c>
      <c r="J37">
        <v>48.8</v>
      </c>
      <c r="K37">
        <v>52.7</v>
      </c>
      <c r="L37">
        <v>53.7</v>
      </c>
      <c r="M37">
        <v>43.6</v>
      </c>
      <c r="N37">
        <v>53.8</v>
      </c>
      <c r="O37">
        <v>54.7</v>
      </c>
      <c r="P37">
        <v>38.1</v>
      </c>
      <c r="Q37">
        <v>50.9</v>
      </c>
      <c r="R37">
        <v>56.2</v>
      </c>
    </row>
    <row r="38" spans="1:18" x14ac:dyDescent="0.25">
      <c r="A38">
        <v>53.9</v>
      </c>
      <c r="B38">
        <v>54</v>
      </c>
      <c r="C38">
        <v>56.6</v>
      </c>
      <c r="D38">
        <v>53.6</v>
      </c>
      <c r="E38">
        <v>53.6</v>
      </c>
      <c r="F38">
        <v>56.7</v>
      </c>
      <c r="G38">
        <v>48.1</v>
      </c>
      <c r="H38">
        <v>53.5</v>
      </c>
      <c r="I38">
        <v>57.1</v>
      </c>
      <c r="J38">
        <v>43.8</v>
      </c>
      <c r="K38">
        <v>53.2</v>
      </c>
      <c r="L38">
        <v>56.4</v>
      </c>
      <c r="M38">
        <v>44.7</v>
      </c>
      <c r="N38">
        <v>53.2</v>
      </c>
      <c r="O38">
        <v>54.5</v>
      </c>
      <c r="P38">
        <v>35.799999999999997</v>
      </c>
      <c r="Q38">
        <v>51.2</v>
      </c>
      <c r="R38">
        <v>56.1</v>
      </c>
    </row>
    <row r="39" spans="1:18" x14ac:dyDescent="0.25">
      <c r="A39">
        <v>56.8</v>
      </c>
      <c r="B39">
        <v>53.5</v>
      </c>
      <c r="C39">
        <v>57</v>
      </c>
      <c r="D39">
        <v>53.6</v>
      </c>
      <c r="E39">
        <v>53.5</v>
      </c>
      <c r="F39">
        <v>54.7</v>
      </c>
      <c r="G39">
        <v>50.4</v>
      </c>
      <c r="H39">
        <v>53.5</v>
      </c>
      <c r="I39">
        <v>57</v>
      </c>
      <c r="J39">
        <v>43.8</v>
      </c>
      <c r="K39">
        <v>53.6</v>
      </c>
      <c r="L39">
        <v>53.7</v>
      </c>
      <c r="M39">
        <v>43.5</v>
      </c>
      <c r="N39">
        <v>53.3</v>
      </c>
      <c r="O39">
        <v>56.6</v>
      </c>
      <c r="P39">
        <v>35.5</v>
      </c>
      <c r="Q39">
        <v>50.5</v>
      </c>
      <c r="R39">
        <v>56.2</v>
      </c>
    </row>
    <row r="40" spans="1:18" x14ac:dyDescent="0.25">
      <c r="A40">
        <v>53.5</v>
      </c>
      <c r="B40">
        <v>53.6</v>
      </c>
      <c r="C40">
        <v>56.8</v>
      </c>
      <c r="D40">
        <v>54.1</v>
      </c>
      <c r="E40">
        <v>53.7</v>
      </c>
      <c r="F40">
        <v>57.1</v>
      </c>
      <c r="G40">
        <v>49.7</v>
      </c>
      <c r="H40">
        <v>54.2</v>
      </c>
      <c r="I40">
        <v>57.1</v>
      </c>
      <c r="J40">
        <v>49</v>
      </c>
      <c r="K40">
        <v>53.5</v>
      </c>
      <c r="L40">
        <v>57</v>
      </c>
      <c r="M40">
        <v>42.3</v>
      </c>
      <c r="N40">
        <v>50</v>
      </c>
      <c r="O40">
        <v>53.8</v>
      </c>
      <c r="P40">
        <v>35</v>
      </c>
      <c r="Q40">
        <v>53.5</v>
      </c>
      <c r="R40">
        <v>53.8</v>
      </c>
    </row>
    <row r="41" spans="1:18" x14ac:dyDescent="0.25">
      <c r="A41">
        <v>53.9</v>
      </c>
      <c r="B41">
        <v>54.1</v>
      </c>
      <c r="C41">
        <v>54.2</v>
      </c>
      <c r="D41">
        <v>54</v>
      </c>
      <c r="E41">
        <v>53.6</v>
      </c>
      <c r="F41">
        <v>57.1</v>
      </c>
      <c r="G41">
        <v>49.9</v>
      </c>
      <c r="H41">
        <v>53.6</v>
      </c>
      <c r="I41">
        <v>56.4</v>
      </c>
      <c r="J41">
        <v>45.5</v>
      </c>
      <c r="K41">
        <v>53.5</v>
      </c>
      <c r="L41">
        <v>57.1</v>
      </c>
      <c r="M41">
        <v>45.2</v>
      </c>
      <c r="N41">
        <v>52.2</v>
      </c>
      <c r="O41">
        <v>54.7</v>
      </c>
      <c r="P41">
        <v>38.1</v>
      </c>
      <c r="Q41">
        <v>53.6</v>
      </c>
      <c r="R41">
        <v>53.6</v>
      </c>
    </row>
    <row r="42" spans="1:18" x14ac:dyDescent="0.25">
      <c r="A42">
        <v>54.8</v>
      </c>
      <c r="B42">
        <v>53.6</v>
      </c>
      <c r="C42">
        <v>57.1</v>
      </c>
      <c r="D42">
        <v>53.8</v>
      </c>
      <c r="E42">
        <v>53.6</v>
      </c>
      <c r="F42">
        <v>57</v>
      </c>
      <c r="G42">
        <v>50.7</v>
      </c>
      <c r="H42">
        <v>53.6</v>
      </c>
      <c r="I42">
        <v>56.9</v>
      </c>
      <c r="J42">
        <v>42.1</v>
      </c>
      <c r="K42">
        <v>52.7</v>
      </c>
      <c r="L42">
        <v>56.2</v>
      </c>
      <c r="M42">
        <v>42.2</v>
      </c>
      <c r="N42">
        <v>53.5</v>
      </c>
      <c r="O42">
        <v>53.3</v>
      </c>
      <c r="P42">
        <v>33.299999999999997</v>
      </c>
      <c r="Q42">
        <v>53.5</v>
      </c>
      <c r="R42">
        <v>53.6</v>
      </c>
    </row>
    <row r="43" spans="1:18" x14ac:dyDescent="0.25">
      <c r="A43">
        <v>53.7</v>
      </c>
      <c r="B43">
        <v>53.8</v>
      </c>
      <c r="C43">
        <v>57</v>
      </c>
      <c r="D43">
        <v>56</v>
      </c>
      <c r="E43">
        <v>53.5</v>
      </c>
      <c r="F43">
        <v>57.1</v>
      </c>
      <c r="G43">
        <v>49.9</v>
      </c>
      <c r="H43">
        <v>53.7</v>
      </c>
      <c r="I43">
        <v>57</v>
      </c>
      <c r="J43">
        <v>45.1</v>
      </c>
      <c r="K43">
        <v>53.4</v>
      </c>
      <c r="L43">
        <v>57.1</v>
      </c>
      <c r="M43">
        <v>42.1</v>
      </c>
      <c r="N43">
        <v>53.9</v>
      </c>
      <c r="O43">
        <v>54.4</v>
      </c>
      <c r="P43">
        <v>39.700000000000003</v>
      </c>
      <c r="Q43">
        <v>53.5</v>
      </c>
      <c r="R43">
        <v>53.6</v>
      </c>
    </row>
    <row r="44" spans="1:18" x14ac:dyDescent="0.25">
      <c r="A44">
        <v>53.7</v>
      </c>
      <c r="B44">
        <v>53.3</v>
      </c>
      <c r="C44">
        <v>56.6</v>
      </c>
      <c r="D44">
        <v>53.7</v>
      </c>
      <c r="E44">
        <v>54.4</v>
      </c>
      <c r="F44">
        <v>56.7</v>
      </c>
      <c r="G44">
        <v>49.9</v>
      </c>
      <c r="H44">
        <v>53.1</v>
      </c>
      <c r="I44">
        <v>56.8</v>
      </c>
      <c r="J44">
        <v>45.3</v>
      </c>
      <c r="K44">
        <v>53.4</v>
      </c>
      <c r="L44">
        <v>57.1</v>
      </c>
      <c r="M44">
        <v>42.2</v>
      </c>
      <c r="N44">
        <v>51.2</v>
      </c>
      <c r="O44">
        <v>56.8</v>
      </c>
      <c r="P44">
        <v>35.299999999999997</v>
      </c>
      <c r="Q44">
        <v>53.7</v>
      </c>
      <c r="R44">
        <v>54.4</v>
      </c>
    </row>
    <row r="45" spans="1:18" x14ac:dyDescent="0.25">
      <c r="A45">
        <v>56.5</v>
      </c>
      <c r="B45">
        <v>53.6</v>
      </c>
      <c r="C45">
        <v>57</v>
      </c>
      <c r="D45">
        <v>54.1</v>
      </c>
      <c r="E45">
        <v>53.5</v>
      </c>
      <c r="F45">
        <v>55.4</v>
      </c>
      <c r="G45">
        <v>50.5</v>
      </c>
      <c r="H45">
        <v>52.5</v>
      </c>
      <c r="I45">
        <v>57.1</v>
      </c>
      <c r="J45">
        <v>41.3</v>
      </c>
      <c r="K45">
        <v>51.4</v>
      </c>
      <c r="L45">
        <v>56.5</v>
      </c>
      <c r="M45">
        <v>40.5</v>
      </c>
      <c r="N45">
        <v>53.5</v>
      </c>
      <c r="O45">
        <v>57.2</v>
      </c>
      <c r="P45">
        <v>39.799999999999997</v>
      </c>
      <c r="Q45">
        <v>53.7</v>
      </c>
      <c r="R45">
        <v>53.4</v>
      </c>
    </row>
    <row r="46" spans="1:18" x14ac:dyDescent="0.25">
      <c r="A46">
        <v>53.7</v>
      </c>
      <c r="B46">
        <v>53.6</v>
      </c>
      <c r="C46">
        <v>56.3</v>
      </c>
      <c r="D46">
        <v>53.6</v>
      </c>
      <c r="E46">
        <v>53.6</v>
      </c>
      <c r="F46">
        <v>54.4</v>
      </c>
      <c r="G46">
        <v>50.9</v>
      </c>
      <c r="H46">
        <v>52.7</v>
      </c>
      <c r="I46">
        <v>57.1</v>
      </c>
      <c r="J46">
        <v>39.5</v>
      </c>
      <c r="K46">
        <v>51.7</v>
      </c>
      <c r="L46">
        <v>53.7</v>
      </c>
      <c r="M46">
        <v>44.2</v>
      </c>
      <c r="N46">
        <v>53.7</v>
      </c>
      <c r="O46">
        <v>56.7</v>
      </c>
      <c r="P46">
        <v>39.799999999999997</v>
      </c>
      <c r="Q46">
        <v>53.3</v>
      </c>
      <c r="R46">
        <v>56.6</v>
      </c>
    </row>
    <row r="47" spans="1:18" x14ac:dyDescent="0.25">
      <c r="A47">
        <v>56.2</v>
      </c>
      <c r="B47">
        <v>53.6</v>
      </c>
      <c r="C47">
        <v>57.1</v>
      </c>
      <c r="D47">
        <v>53.6</v>
      </c>
      <c r="E47">
        <v>53.7</v>
      </c>
      <c r="F47">
        <v>57</v>
      </c>
      <c r="G47">
        <v>50.6</v>
      </c>
      <c r="H47">
        <v>53.5</v>
      </c>
      <c r="I47">
        <v>57.1</v>
      </c>
      <c r="J47">
        <v>47.8</v>
      </c>
      <c r="K47">
        <v>53.6</v>
      </c>
      <c r="L47">
        <v>56</v>
      </c>
      <c r="M47">
        <v>42.7</v>
      </c>
      <c r="N47">
        <v>53.2</v>
      </c>
      <c r="O47">
        <v>57</v>
      </c>
      <c r="P47">
        <v>36.9</v>
      </c>
      <c r="Q47">
        <v>52.5</v>
      </c>
      <c r="R47">
        <v>56.3</v>
      </c>
    </row>
    <row r="48" spans="1:18" x14ac:dyDescent="0.25">
      <c r="A48">
        <v>54.7</v>
      </c>
      <c r="B48">
        <v>53.6</v>
      </c>
      <c r="C48">
        <v>57.2</v>
      </c>
      <c r="D48">
        <v>53.6</v>
      </c>
      <c r="E48">
        <v>53.7</v>
      </c>
      <c r="F48">
        <v>54.5</v>
      </c>
      <c r="G48">
        <v>50.7</v>
      </c>
      <c r="H48">
        <v>53.6</v>
      </c>
      <c r="I48">
        <v>54.8</v>
      </c>
      <c r="J48">
        <v>43.6</v>
      </c>
      <c r="K48">
        <v>53.6</v>
      </c>
      <c r="L48">
        <v>57</v>
      </c>
      <c r="M48">
        <v>38.799999999999997</v>
      </c>
      <c r="N48">
        <v>54.2</v>
      </c>
      <c r="O48">
        <v>53.8</v>
      </c>
      <c r="P48">
        <v>33.1</v>
      </c>
      <c r="Q48">
        <v>53.1</v>
      </c>
      <c r="R48">
        <v>57.1</v>
      </c>
    </row>
    <row r="49" spans="1:18" x14ac:dyDescent="0.25">
      <c r="A49">
        <v>56.2</v>
      </c>
      <c r="B49">
        <v>53.8</v>
      </c>
      <c r="C49">
        <v>57</v>
      </c>
      <c r="D49">
        <v>53.7</v>
      </c>
      <c r="E49">
        <v>53.5</v>
      </c>
      <c r="F49">
        <v>57.3</v>
      </c>
      <c r="G49">
        <v>49.6</v>
      </c>
      <c r="H49">
        <v>53.6</v>
      </c>
      <c r="I49">
        <v>57.1</v>
      </c>
      <c r="J49">
        <v>44.5</v>
      </c>
      <c r="K49">
        <v>53.7</v>
      </c>
      <c r="L49">
        <v>56.9</v>
      </c>
      <c r="M49">
        <v>40.700000000000003</v>
      </c>
      <c r="N49">
        <v>52.5</v>
      </c>
      <c r="O49">
        <v>54.6</v>
      </c>
      <c r="P49">
        <v>38.799999999999997</v>
      </c>
      <c r="Q49">
        <v>53.5</v>
      </c>
      <c r="R49">
        <v>53.7</v>
      </c>
    </row>
    <row r="50" spans="1:18" x14ac:dyDescent="0.25">
      <c r="A50">
        <v>53.7</v>
      </c>
      <c r="B50">
        <v>53.5</v>
      </c>
      <c r="C50">
        <v>56.8</v>
      </c>
      <c r="D50">
        <v>53.6</v>
      </c>
      <c r="E50">
        <v>53.5</v>
      </c>
      <c r="F50">
        <v>57.1</v>
      </c>
      <c r="G50">
        <v>49.5</v>
      </c>
      <c r="H50">
        <v>53.5</v>
      </c>
      <c r="I50">
        <v>57.1</v>
      </c>
      <c r="J50">
        <v>44.8</v>
      </c>
      <c r="K50">
        <v>53.5</v>
      </c>
      <c r="L50">
        <v>57</v>
      </c>
      <c r="M50">
        <v>37.4</v>
      </c>
      <c r="N50">
        <v>53.6</v>
      </c>
      <c r="O50">
        <v>54.3</v>
      </c>
      <c r="P50">
        <v>37</v>
      </c>
      <c r="Q50">
        <v>49.9</v>
      </c>
      <c r="R50">
        <v>55.1</v>
      </c>
    </row>
    <row r="51" spans="1:18" x14ac:dyDescent="0.25">
      <c r="A51">
        <v>53.7</v>
      </c>
      <c r="B51">
        <v>53.5</v>
      </c>
      <c r="C51">
        <v>57.3</v>
      </c>
      <c r="D51">
        <v>53.7</v>
      </c>
      <c r="E51">
        <v>53.6</v>
      </c>
      <c r="F51">
        <v>56.8</v>
      </c>
      <c r="G51">
        <v>49.6</v>
      </c>
      <c r="H51">
        <v>53.6</v>
      </c>
      <c r="I51">
        <v>57.1</v>
      </c>
      <c r="J51">
        <v>40.200000000000003</v>
      </c>
      <c r="K51">
        <v>53.3</v>
      </c>
      <c r="L51">
        <v>57.4</v>
      </c>
      <c r="M51">
        <v>44.1</v>
      </c>
      <c r="N51">
        <v>53.6</v>
      </c>
      <c r="O51">
        <v>57.1</v>
      </c>
      <c r="P51">
        <v>26.2</v>
      </c>
      <c r="Q51">
        <v>53.4</v>
      </c>
      <c r="R51">
        <v>57</v>
      </c>
    </row>
    <row r="52" spans="1:18" x14ac:dyDescent="0.25">
      <c r="A52">
        <v>54.6</v>
      </c>
      <c r="B52">
        <v>53.5</v>
      </c>
      <c r="C52">
        <v>56.8</v>
      </c>
      <c r="D52">
        <v>53.6</v>
      </c>
      <c r="E52">
        <v>53.6</v>
      </c>
      <c r="F52">
        <v>53.8</v>
      </c>
      <c r="G52">
        <v>49.8</v>
      </c>
      <c r="H52">
        <v>53.7</v>
      </c>
      <c r="I52">
        <v>57.1</v>
      </c>
      <c r="J52">
        <v>45</v>
      </c>
      <c r="K52">
        <v>53.5</v>
      </c>
      <c r="L52">
        <v>57.1</v>
      </c>
      <c r="M52">
        <v>44.6</v>
      </c>
      <c r="N52">
        <v>53.6</v>
      </c>
      <c r="O52">
        <v>56.8</v>
      </c>
      <c r="P52">
        <v>34.1</v>
      </c>
      <c r="Q52">
        <v>53.3</v>
      </c>
      <c r="R52">
        <v>54.7</v>
      </c>
    </row>
    <row r="53" spans="1:18" x14ac:dyDescent="0.25">
      <c r="A53">
        <v>55.9</v>
      </c>
      <c r="B53">
        <v>53.4</v>
      </c>
      <c r="C53">
        <v>56.9</v>
      </c>
      <c r="D53">
        <v>53.5</v>
      </c>
      <c r="E53">
        <v>53.7</v>
      </c>
      <c r="F53">
        <v>53.7</v>
      </c>
      <c r="G53">
        <v>50.4</v>
      </c>
      <c r="H53">
        <v>53.6</v>
      </c>
      <c r="I53">
        <v>56.5</v>
      </c>
      <c r="J53">
        <v>45</v>
      </c>
      <c r="K53">
        <v>53.4</v>
      </c>
      <c r="L53">
        <v>57.2</v>
      </c>
      <c r="M53">
        <v>39.299999999999997</v>
      </c>
      <c r="N53">
        <v>53.6</v>
      </c>
      <c r="O53">
        <v>57</v>
      </c>
      <c r="P53">
        <v>38.4</v>
      </c>
      <c r="Q53">
        <v>53.7</v>
      </c>
      <c r="R53">
        <v>54.4</v>
      </c>
    </row>
    <row r="54" spans="1:18" x14ac:dyDescent="0.25">
      <c r="A54">
        <v>54.7</v>
      </c>
      <c r="B54">
        <v>53.6</v>
      </c>
      <c r="C54">
        <v>57.1</v>
      </c>
      <c r="D54">
        <v>54.1</v>
      </c>
      <c r="E54">
        <v>53.9</v>
      </c>
      <c r="F54">
        <v>53.5</v>
      </c>
      <c r="G54">
        <v>50.5</v>
      </c>
      <c r="H54">
        <v>53.6</v>
      </c>
      <c r="I54">
        <v>57.1</v>
      </c>
      <c r="J54">
        <v>42.3</v>
      </c>
      <c r="K54">
        <v>53.6</v>
      </c>
      <c r="L54">
        <v>57</v>
      </c>
      <c r="M54">
        <v>46.7</v>
      </c>
      <c r="N54">
        <v>53.3</v>
      </c>
      <c r="O54">
        <v>54.5</v>
      </c>
      <c r="P54">
        <v>39.5</v>
      </c>
      <c r="Q54">
        <v>54.1</v>
      </c>
      <c r="R54">
        <v>53.6</v>
      </c>
    </row>
    <row r="55" spans="1:18" x14ac:dyDescent="0.25">
      <c r="A55">
        <v>53.7</v>
      </c>
      <c r="B55">
        <v>53.6</v>
      </c>
      <c r="C55">
        <v>57.1</v>
      </c>
      <c r="D55">
        <v>53.5</v>
      </c>
      <c r="E55">
        <v>53.6</v>
      </c>
      <c r="F55">
        <v>56.4</v>
      </c>
      <c r="G55">
        <v>50.5</v>
      </c>
      <c r="H55">
        <v>53.5</v>
      </c>
      <c r="I55">
        <v>57.1</v>
      </c>
      <c r="J55">
        <v>46.2</v>
      </c>
      <c r="K55">
        <v>53.6</v>
      </c>
      <c r="L55">
        <v>57.1</v>
      </c>
      <c r="M55">
        <v>43.1</v>
      </c>
      <c r="N55">
        <v>52</v>
      </c>
      <c r="O55">
        <v>54.7</v>
      </c>
      <c r="P55">
        <v>41.3</v>
      </c>
      <c r="Q55">
        <v>50.9</v>
      </c>
      <c r="R55">
        <v>56</v>
      </c>
    </row>
    <row r="56" spans="1:18" x14ac:dyDescent="0.25">
      <c r="A56">
        <v>53.9</v>
      </c>
      <c r="B56">
        <v>53.7</v>
      </c>
      <c r="C56">
        <v>57</v>
      </c>
      <c r="D56">
        <v>53.6</v>
      </c>
      <c r="E56">
        <v>53.6</v>
      </c>
      <c r="F56">
        <v>57</v>
      </c>
      <c r="G56">
        <v>50</v>
      </c>
      <c r="H56">
        <v>53.5</v>
      </c>
      <c r="I56">
        <v>57.6</v>
      </c>
      <c r="J56">
        <v>47.4</v>
      </c>
      <c r="K56">
        <v>53.5</v>
      </c>
      <c r="L56">
        <v>57.1</v>
      </c>
      <c r="M56">
        <v>40.9</v>
      </c>
      <c r="N56">
        <v>53.5</v>
      </c>
      <c r="O56">
        <v>53.5</v>
      </c>
      <c r="P56">
        <v>34.4</v>
      </c>
      <c r="Q56">
        <v>50</v>
      </c>
      <c r="R56">
        <v>53.7</v>
      </c>
    </row>
    <row r="57" spans="1:18" x14ac:dyDescent="0.25">
      <c r="A57">
        <v>53.6</v>
      </c>
      <c r="B57">
        <v>53.7</v>
      </c>
      <c r="C57">
        <v>57.1</v>
      </c>
      <c r="D57">
        <v>56</v>
      </c>
      <c r="E57">
        <v>54.2</v>
      </c>
      <c r="F57">
        <v>57</v>
      </c>
      <c r="G57">
        <v>49.6</v>
      </c>
      <c r="H57">
        <v>53.7</v>
      </c>
      <c r="I57">
        <v>57.1</v>
      </c>
      <c r="J57">
        <v>48</v>
      </c>
      <c r="K57">
        <v>53.6</v>
      </c>
      <c r="L57">
        <v>56.9</v>
      </c>
      <c r="M57">
        <v>42.4</v>
      </c>
      <c r="N57">
        <v>53.9</v>
      </c>
      <c r="O57">
        <v>56.7</v>
      </c>
      <c r="P57">
        <v>44.7</v>
      </c>
      <c r="Q57">
        <v>53.8</v>
      </c>
      <c r="R57">
        <v>54</v>
      </c>
    </row>
    <row r="58" spans="1:18" x14ac:dyDescent="0.25">
      <c r="A58">
        <v>55.9</v>
      </c>
      <c r="B58">
        <v>53.5</v>
      </c>
      <c r="C58">
        <v>57</v>
      </c>
      <c r="D58">
        <v>53.6</v>
      </c>
      <c r="E58">
        <v>53.2</v>
      </c>
      <c r="F58">
        <v>54.8</v>
      </c>
      <c r="G58">
        <v>49.5</v>
      </c>
      <c r="H58">
        <v>53.5</v>
      </c>
      <c r="I58">
        <v>56.1</v>
      </c>
      <c r="J58">
        <v>49.6</v>
      </c>
      <c r="K58">
        <v>53.6</v>
      </c>
      <c r="L58">
        <v>57.1</v>
      </c>
      <c r="M58">
        <v>43.8</v>
      </c>
      <c r="N58">
        <v>53.6</v>
      </c>
      <c r="O58">
        <v>54</v>
      </c>
      <c r="P58">
        <v>40.799999999999997</v>
      </c>
      <c r="Q58">
        <v>54.3</v>
      </c>
      <c r="R58">
        <v>56.4</v>
      </c>
    </row>
    <row r="59" spans="1:18" x14ac:dyDescent="0.25">
      <c r="A59">
        <v>53.7</v>
      </c>
      <c r="B59">
        <v>53.6</v>
      </c>
      <c r="C59">
        <v>56.2</v>
      </c>
      <c r="D59">
        <v>53.5</v>
      </c>
      <c r="E59">
        <v>53.7</v>
      </c>
      <c r="F59">
        <v>57.4</v>
      </c>
      <c r="G59">
        <v>49.6</v>
      </c>
      <c r="H59">
        <v>53.3</v>
      </c>
      <c r="I59">
        <v>57</v>
      </c>
      <c r="J59">
        <v>45.4</v>
      </c>
      <c r="K59">
        <v>53.5</v>
      </c>
      <c r="L59">
        <v>57.4</v>
      </c>
      <c r="M59">
        <v>39.4</v>
      </c>
      <c r="N59">
        <v>53.6</v>
      </c>
      <c r="O59">
        <v>57.2</v>
      </c>
      <c r="P59">
        <v>32.299999999999997</v>
      </c>
      <c r="Q59">
        <v>53.5</v>
      </c>
      <c r="R59">
        <v>56.9</v>
      </c>
    </row>
    <row r="60" spans="1:18" x14ac:dyDescent="0.25">
      <c r="A60">
        <v>53.6</v>
      </c>
      <c r="B60">
        <v>54.3</v>
      </c>
      <c r="C60">
        <v>56.6</v>
      </c>
      <c r="D60">
        <v>53.6</v>
      </c>
      <c r="E60">
        <v>53.6</v>
      </c>
      <c r="F60">
        <v>57.1</v>
      </c>
      <c r="G60">
        <v>49.6</v>
      </c>
      <c r="H60">
        <v>53.6</v>
      </c>
      <c r="I60">
        <v>57.1</v>
      </c>
      <c r="J60">
        <v>49.5</v>
      </c>
      <c r="K60">
        <v>25.8</v>
      </c>
      <c r="L60">
        <v>56.7</v>
      </c>
      <c r="M60">
        <v>43.1</v>
      </c>
      <c r="N60">
        <v>50.9</v>
      </c>
      <c r="O60">
        <v>57.1</v>
      </c>
      <c r="P60">
        <v>44.6</v>
      </c>
      <c r="Q60">
        <v>53.6</v>
      </c>
      <c r="R60">
        <v>57.1</v>
      </c>
    </row>
    <row r="61" spans="1:18" x14ac:dyDescent="0.25">
      <c r="A61">
        <v>56.1</v>
      </c>
      <c r="B61">
        <v>53.6</v>
      </c>
      <c r="C61">
        <v>54.9</v>
      </c>
      <c r="D61">
        <v>56</v>
      </c>
      <c r="E61">
        <v>53.6</v>
      </c>
      <c r="F61">
        <v>54.6</v>
      </c>
      <c r="G61">
        <v>53</v>
      </c>
      <c r="H61">
        <v>53.7</v>
      </c>
      <c r="I61">
        <v>47.9</v>
      </c>
      <c r="J61">
        <v>41.7</v>
      </c>
      <c r="K61">
        <v>53.5</v>
      </c>
      <c r="L61">
        <v>54.6</v>
      </c>
      <c r="M61">
        <v>47.4</v>
      </c>
      <c r="N61">
        <v>53.6</v>
      </c>
      <c r="O61">
        <v>57.1</v>
      </c>
      <c r="P61">
        <v>40</v>
      </c>
      <c r="Q61">
        <v>53.1</v>
      </c>
      <c r="R61">
        <v>54.5</v>
      </c>
    </row>
    <row r="62" spans="1:18" x14ac:dyDescent="0.25">
      <c r="A62">
        <v>54.8</v>
      </c>
      <c r="B62">
        <v>53.6</v>
      </c>
      <c r="C62">
        <v>57.3</v>
      </c>
      <c r="D62">
        <v>53.6</v>
      </c>
      <c r="E62">
        <v>53.6</v>
      </c>
      <c r="F62">
        <v>57.1</v>
      </c>
      <c r="G62">
        <v>50.5</v>
      </c>
      <c r="H62">
        <v>52.7</v>
      </c>
      <c r="I62">
        <v>56.9</v>
      </c>
      <c r="J62">
        <v>40.299999999999997</v>
      </c>
      <c r="K62">
        <v>48.6</v>
      </c>
      <c r="L62">
        <v>56.9</v>
      </c>
      <c r="M62">
        <v>45.4</v>
      </c>
      <c r="N62">
        <v>52.4</v>
      </c>
      <c r="O62">
        <v>56.8</v>
      </c>
      <c r="P62">
        <v>32.4</v>
      </c>
      <c r="Q62">
        <v>51</v>
      </c>
      <c r="R62">
        <v>56.4</v>
      </c>
    </row>
    <row r="63" spans="1:18" x14ac:dyDescent="0.25">
      <c r="A63">
        <v>53.5</v>
      </c>
      <c r="B63">
        <v>53.5</v>
      </c>
      <c r="C63">
        <v>57.1</v>
      </c>
      <c r="D63">
        <v>53.7</v>
      </c>
      <c r="E63">
        <v>53.6</v>
      </c>
      <c r="F63">
        <v>57</v>
      </c>
      <c r="G63">
        <v>49.8</v>
      </c>
      <c r="H63">
        <v>53.6</v>
      </c>
      <c r="I63">
        <v>56.5</v>
      </c>
      <c r="J63">
        <v>44.5</v>
      </c>
      <c r="K63">
        <v>53.5</v>
      </c>
      <c r="L63">
        <v>54.7</v>
      </c>
      <c r="M63">
        <v>44.7</v>
      </c>
      <c r="N63">
        <v>53.4</v>
      </c>
      <c r="O63">
        <v>53.6</v>
      </c>
      <c r="P63">
        <v>38.4</v>
      </c>
      <c r="Q63">
        <v>53.6</v>
      </c>
      <c r="R63">
        <v>54.8</v>
      </c>
    </row>
    <row r="64" spans="1:18" x14ac:dyDescent="0.25">
      <c r="A64">
        <v>53.9</v>
      </c>
      <c r="B64">
        <v>53.6</v>
      </c>
      <c r="C64">
        <v>57.1</v>
      </c>
      <c r="D64">
        <v>53.6</v>
      </c>
      <c r="E64">
        <v>53.7</v>
      </c>
      <c r="F64">
        <v>57.2</v>
      </c>
      <c r="G64">
        <v>50.7</v>
      </c>
      <c r="H64">
        <v>52.7</v>
      </c>
      <c r="I64">
        <v>54.7</v>
      </c>
      <c r="J64">
        <v>43.7</v>
      </c>
      <c r="K64">
        <v>53.4</v>
      </c>
      <c r="L64">
        <v>56.8</v>
      </c>
      <c r="M64">
        <v>40.700000000000003</v>
      </c>
      <c r="N64">
        <v>49.7</v>
      </c>
      <c r="O64">
        <v>53.8</v>
      </c>
      <c r="P64">
        <v>39.4</v>
      </c>
      <c r="Q64">
        <v>49.4</v>
      </c>
      <c r="R64">
        <v>54.7</v>
      </c>
    </row>
    <row r="65" spans="1:18" x14ac:dyDescent="0.25">
      <c r="A65">
        <v>53.6</v>
      </c>
      <c r="B65">
        <v>53.8</v>
      </c>
      <c r="C65">
        <v>56.7</v>
      </c>
      <c r="D65">
        <v>53.8</v>
      </c>
      <c r="E65">
        <v>48.3</v>
      </c>
      <c r="F65">
        <v>57.1</v>
      </c>
      <c r="G65">
        <v>49.6</v>
      </c>
      <c r="H65">
        <v>53.6</v>
      </c>
      <c r="I65">
        <v>57</v>
      </c>
      <c r="J65">
        <v>46.7</v>
      </c>
      <c r="K65">
        <v>53.6</v>
      </c>
      <c r="L65">
        <v>57.1</v>
      </c>
      <c r="M65">
        <v>41.2</v>
      </c>
      <c r="N65">
        <v>53.8</v>
      </c>
      <c r="O65">
        <v>56.2</v>
      </c>
      <c r="P65">
        <v>32.799999999999997</v>
      </c>
      <c r="Q65">
        <v>53.5</v>
      </c>
      <c r="R65">
        <v>53.7</v>
      </c>
    </row>
    <row r="66" spans="1:18" x14ac:dyDescent="0.25">
      <c r="A66">
        <v>53.5</v>
      </c>
      <c r="B66">
        <v>54.3</v>
      </c>
      <c r="C66">
        <v>53.7</v>
      </c>
      <c r="D66">
        <v>53.6</v>
      </c>
      <c r="E66">
        <v>53.8</v>
      </c>
      <c r="F66">
        <v>56.6</v>
      </c>
      <c r="G66">
        <v>52.4</v>
      </c>
      <c r="H66">
        <v>53.6</v>
      </c>
      <c r="I66">
        <v>57.2</v>
      </c>
      <c r="J66">
        <v>49</v>
      </c>
      <c r="K66">
        <v>54.2</v>
      </c>
      <c r="L66">
        <v>57</v>
      </c>
      <c r="M66">
        <v>42.3</v>
      </c>
      <c r="N66">
        <v>53.6</v>
      </c>
      <c r="O66">
        <v>53.8</v>
      </c>
      <c r="P66">
        <v>36.299999999999997</v>
      </c>
      <c r="Q66">
        <v>54.1</v>
      </c>
      <c r="R66">
        <v>56.1</v>
      </c>
    </row>
    <row r="67" spans="1:18" x14ac:dyDescent="0.25">
      <c r="A67">
        <v>56.2</v>
      </c>
      <c r="B67">
        <v>53.6</v>
      </c>
      <c r="C67">
        <v>56.1</v>
      </c>
      <c r="D67">
        <v>53.6</v>
      </c>
      <c r="E67">
        <v>53.6</v>
      </c>
      <c r="F67">
        <v>57</v>
      </c>
      <c r="G67">
        <v>49.6</v>
      </c>
      <c r="H67">
        <v>48.7</v>
      </c>
      <c r="I67">
        <v>57.1</v>
      </c>
      <c r="J67">
        <v>42.4</v>
      </c>
      <c r="K67">
        <v>53.6</v>
      </c>
      <c r="L67">
        <v>57.2</v>
      </c>
      <c r="M67">
        <v>43.5</v>
      </c>
      <c r="N67">
        <v>52.2</v>
      </c>
      <c r="O67">
        <v>54.6</v>
      </c>
      <c r="P67">
        <v>33.200000000000003</v>
      </c>
      <c r="Q67">
        <v>52.7</v>
      </c>
      <c r="R67">
        <v>57</v>
      </c>
    </row>
    <row r="68" spans="1:18" x14ac:dyDescent="0.25">
      <c r="A68">
        <v>55.9</v>
      </c>
      <c r="B68">
        <v>53.8</v>
      </c>
      <c r="C68">
        <v>52.9</v>
      </c>
      <c r="D68">
        <v>54.2</v>
      </c>
      <c r="E68">
        <v>53.6</v>
      </c>
      <c r="F68">
        <v>56.9</v>
      </c>
      <c r="G68">
        <v>49.7</v>
      </c>
      <c r="H68">
        <v>53.5</v>
      </c>
      <c r="I68">
        <v>57</v>
      </c>
      <c r="J68">
        <v>42.6</v>
      </c>
      <c r="K68">
        <v>51</v>
      </c>
      <c r="L68">
        <v>57.1</v>
      </c>
      <c r="M68">
        <v>43</v>
      </c>
      <c r="N68">
        <v>53.7</v>
      </c>
      <c r="O68">
        <v>56.8</v>
      </c>
      <c r="P68">
        <v>38.299999999999997</v>
      </c>
      <c r="Q68">
        <v>52.1</v>
      </c>
      <c r="R68">
        <v>56.6</v>
      </c>
    </row>
    <row r="69" spans="1:18" x14ac:dyDescent="0.25">
      <c r="A69">
        <v>54</v>
      </c>
      <c r="B69">
        <v>48.2</v>
      </c>
      <c r="C69">
        <v>56.9</v>
      </c>
      <c r="D69">
        <v>54.3</v>
      </c>
      <c r="E69">
        <v>53.6</v>
      </c>
      <c r="F69">
        <v>57.1</v>
      </c>
      <c r="G69">
        <v>50.5</v>
      </c>
      <c r="H69">
        <v>53.4</v>
      </c>
      <c r="I69">
        <v>57.1</v>
      </c>
      <c r="J69">
        <v>42.2</v>
      </c>
      <c r="K69">
        <v>54.2</v>
      </c>
      <c r="L69">
        <v>53.8</v>
      </c>
      <c r="M69">
        <v>44.6</v>
      </c>
      <c r="N69">
        <v>53.6</v>
      </c>
      <c r="O69">
        <v>57</v>
      </c>
      <c r="P69">
        <v>39.9</v>
      </c>
      <c r="Q69">
        <v>49.7</v>
      </c>
      <c r="R69">
        <v>54.7</v>
      </c>
    </row>
    <row r="70" spans="1:18" x14ac:dyDescent="0.25">
      <c r="A70">
        <v>56</v>
      </c>
      <c r="B70">
        <v>53.5</v>
      </c>
      <c r="C70">
        <v>56.2</v>
      </c>
      <c r="D70">
        <v>54</v>
      </c>
      <c r="E70">
        <v>53.6</v>
      </c>
      <c r="F70">
        <v>56.8</v>
      </c>
      <c r="G70">
        <v>49.9</v>
      </c>
      <c r="H70">
        <v>51</v>
      </c>
      <c r="I70">
        <v>54.7</v>
      </c>
      <c r="J70">
        <v>40.9</v>
      </c>
      <c r="K70">
        <v>53.6</v>
      </c>
      <c r="L70">
        <v>53.7</v>
      </c>
      <c r="M70">
        <v>44.9</v>
      </c>
      <c r="N70">
        <v>53.5</v>
      </c>
      <c r="O70">
        <v>56.8</v>
      </c>
      <c r="P70">
        <v>38.700000000000003</v>
      </c>
      <c r="Q70">
        <v>49.5</v>
      </c>
      <c r="R70">
        <v>56.8</v>
      </c>
    </row>
    <row r="71" spans="1:18" x14ac:dyDescent="0.25">
      <c r="A71">
        <v>54.4</v>
      </c>
      <c r="B71">
        <v>54.1</v>
      </c>
      <c r="C71">
        <v>54</v>
      </c>
      <c r="D71">
        <v>53.7</v>
      </c>
      <c r="E71">
        <v>53.6</v>
      </c>
      <c r="F71">
        <v>57.4</v>
      </c>
      <c r="G71">
        <v>50.6</v>
      </c>
      <c r="H71">
        <v>53.6</v>
      </c>
      <c r="I71">
        <v>57.2</v>
      </c>
      <c r="J71">
        <v>46.1</v>
      </c>
      <c r="K71">
        <v>53.5</v>
      </c>
      <c r="L71">
        <v>56.9</v>
      </c>
      <c r="M71">
        <v>44.2</v>
      </c>
      <c r="N71">
        <v>53.4</v>
      </c>
      <c r="O71">
        <v>53.7</v>
      </c>
      <c r="P71">
        <v>40.200000000000003</v>
      </c>
      <c r="Q71">
        <v>49.4</v>
      </c>
      <c r="R71">
        <v>56</v>
      </c>
    </row>
    <row r="72" spans="1:18" x14ac:dyDescent="0.25">
      <c r="A72">
        <v>57</v>
      </c>
      <c r="B72">
        <v>53.6</v>
      </c>
      <c r="C72">
        <v>57.3</v>
      </c>
      <c r="D72">
        <v>53.5</v>
      </c>
      <c r="E72">
        <v>53.6</v>
      </c>
      <c r="F72">
        <v>56.9</v>
      </c>
      <c r="G72">
        <v>52.8</v>
      </c>
      <c r="H72">
        <v>53.5</v>
      </c>
      <c r="I72">
        <v>57.1</v>
      </c>
      <c r="J72">
        <v>46</v>
      </c>
      <c r="K72">
        <v>53.6</v>
      </c>
      <c r="L72">
        <v>57</v>
      </c>
      <c r="M72">
        <v>43.7</v>
      </c>
      <c r="N72">
        <v>50.6</v>
      </c>
      <c r="O72">
        <v>54.4</v>
      </c>
      <c r="P72">
        <v>39.9</v>
      </c>
      <c r="Q72">
        <v>53.3</v>
      </c>
      <c r="R72">
        <v>54</v>
      </c>
    </row>
    <row r="73" spans="1:18" x14ac:dyDescent="0.25">
      <c r="A73">
        <v>54.4</v>
      </c>
      <c r="B73">
        <v>53.6</v>
      </c>
      <c r="C73">
        <v>55.4</v>
      </c>
      <c r="D73">
        <v>53.8</v>
      </c>
      <c r="E73">
        <v>53.5</v>
      </c>
      <c r="F73">
        <v>56.9</v>
      </c>
      <c r="G73">
        <v>49.7</v>
      </c>
      <c r="H73">
        <v>53.5</v>
      </c>
      <c r="I73">
        <v>57.5</v>
      </c>
      <c r="J73">
        <v>44.5</v>
      </c>
      <c r="K73">
        <v>53.6</v>
      </c>
      <c r="L73">
        <v>56.3</v>
      </c>
      <c r="M73">
        <v>41.4</v>
      </c>
      <c r="N73">
        <v>49.5</v>
      </c>
      <c r="O73">
        <v>53.9</v>
      </c>
      <c r="P73">
        <v>39.700000000000003</v>
      </c>
      <c r="Q73">
        <v>53.6</v>
      </c>
      <c r="R73">
        <v>53.6</v>
      </c>
    </row>
    <row r="74" spans="1:18" x14ac:dyDescent="0.25">
      <c r="A74">
        <v>56.4</v>
      </c>
      <c r="B74">
        <v>53.5</v>
      </c>
      <c r="C74">
        <v>54.7</v>
      </c>
      <c r="D74">
        <v>53.6</v>
      </c>
      <c r="E74">
        <v>53.6</v>
      </c>
      <c r="F74">
        <v>57</v>
      </c>
      <c r="G74">
        <v>49.6</v>
      </c>
      <c r="H74">
        <v>53.8</v>
      </c>
      <c r="I74">
        <v>57.1</v>
      </c>
      <c r="J74">
        <v>45.1</v>
      </c>
      <c r="K74">
        <v>53.6</v>
      </c>
      <c r="L74">
        <v>56.9</v>
      </c>
      <c r="M74">
        <v>44.9</v>
      </c>
      <c r="N74">
        <v>53.5</v>
      </c>
      <c r="O74">
        <v>53.6</v>
      </c>
      <c r="P74">
        <v>39.5</v>
      </c>
      <c r="Q74">
        <v>53.6</v>
      </c>
      <c r="R74">
        <v>53.5</v>
      </c>
    </row>
    <row r="75" spans="1:18" x14ac:dyDescent="0.25">
      <c r="A75">
        <v>53.9</v>
      </c>
      <c r="B75">
        <v>53.3</v>
      </c>
      <c r="C75">
        <v>57</v>
      </c>
      <c r="D75">
        <v>53.6</v>
      </c>
      <c r="E75">
        <v>53.6</v>
      </c>
      <c r="F75">
        <v>57.1</v>
      </c>
      <c r="G75">
        <v>49.4</v>
      </c>
      <c r="H75">
        <v>53.9</v>
      </c>
      <c r="I75">
        <v>57.1</v>
      </c>
      <c r="J75">
        <v>45.5</v>
      </c>
      <c r="K75">
        <v>53.6</v>
      </c>
      <c r="L75">
        <v>57</v>
      </c>
      <c r="M75">
        <v>41.8</v>
      </c>
      <c r="N75">
        <v>53.8</v>
      </c>
      <c r="O75">
        <v>53.6</v>
      </c>
      <c r="P75">
        <v>39.6</v>
      </c>
      <c r="Q75">
        <v>53.4</v>
      </c>
      <c r="R75">
        <v>54.9</v>
      </c>
    </row>
    <row r="76" spans="1:18" x14ac:dyDescent="0.25">
      <c r="A76">
        <v>54</v>
      </c>
      <c r="B76">
        <v>54.1</v>
      </c>
      <c r="C76">
        <v>54.8</v>
      </c>
      <c r="D76">
        <v>53.6</v>
      </c>
      <c r="E76">
        <v>53.5</v>
      </c>
      <c r="F76">
        <v>56.6</v>
      </c>
      <c r="G76">
        <v>50</v>
      </c>
      <c r="H76">
        <v>53.6</v>
      </c>
      <c r="I76">
        <v>57</v>
      </c>
      <c r="J76">
        <v>47.7</v>
      </c>
      <c r="K76">
        <v>51</v>
      </c>
      <c r="L76">
        <v>57</v>
      </c>
      <c r="M76">
        <v>41.9</v>
      </c>
      <c r="N76">
        <v>53.5</v>
      </c>
      <c r="O76">
        <v>53.5</v>
      </c>
      <c r="P76">
        <v>39.9</v>
      </c>
      <c r="Q76">
        <v>53.6</v>
      </c>
      <c r="R76">
        <v>54.1</v>
      </c>
    </row>
    <row r="77" spans="1:18" x14ac:dyDescent="0.25">
      <c r="A77">
        <v>54</v>
      </c>
      <c r="B77">
        <v>53.6</v>
      </c>
      <c r="C77">
        <v>54</v>
      </c>
      <c r="D77">
        <v>53.6</v>
      </c>
      <c r="E77">
        <v>53.6</v>
      </c>
      <c r="F77">
        <v>56.8</v>
      </c>
      <c r="G77">
        <v>50</v>
      </c>
      <c r="H77">
        <v>50.1</v>
      </c>
      <c r="I77">
        <v>54.6</v>
      </c>
      <c r="J77">
        <v>49.3</v>
      </c>
      <c r="K77">
        <v>53.6</v>
      </c>
      <c r="L77">
        <v>56.9</v>
      </c>
      <c r="M77">
        <v>44.9</v>
      </c>
      <c r="N77">
        <v>53.5</v>
      </c>
      <c r="O77">
        <v>56.8</v>
      </c>
      <c r="P77">
        <v>39.200000000000003</v>
      </c>
      <c r="Q77">
        <v>53.7</v>
      </c>
      <c r="R77">
        <v>56.3</v>
      </c>
    </row>
    <row r="78" spans="1:18" x14ac:dyDescent="0.25">
      <c r="A78">
        <v>53.7</v>
      </c>
      <c r="B78">
        <v>53.5</v>
      </c>
      <c r="C78">
        <v>56.8</v>
      </c>
      <c r="D78">
        <v>53.4</v>
      </c>
      <c r="E78">
        <v>53.8</v>
      </c>
      <c r="F78">
        <v>57.1</v>
      </c>
      <c r="G78">
        <v>53.5</v>
      </c>
      <c r="H78">
        <v>54.2</v>
      </c>
      <c r="I78">
        <v>56.1</v>
      </c>
      <c r="J78">
        <v>46.7</v>
      </c>
      <c r="K78">
        <v>53.7</v>
      </c>
      <c r="L78">
        <v>56.9</v>
      </c>
      <c r="M78">
        <v>41.8</v>
      </c>
      <c r="N78">
        <v>53.8</v>
      </c>
      <c r="O78">
        <v>54.5</v>
      </c>
      <c r="P78">
        <v>37.799999999999997</v>
      </c>
      <c r="Q78">
        <v>53.6</v>
      </c>
      <c r="R78">
        <v>56.1</v>
      </c>
    </row>
    <row r="79" spans="1:18" x14ac:dyDescent="0.25">
      <c r="A79">
        <v>56.9</v>
      </c>
      <c r="B79">
        <v>53.6</v>
      </c>
      <c r="C79">
        <v>54.7</v>
      </c>
      <c r="D79">
        <v>53.6</v>
      </c>
      <c r="E79">
        <v>53.9</v>
      </c>
      <c r="F79">
        <v>57</v>
      </c>
      <c r="G79">
        <v>49.8</v>
      </c>
      <c r="H79">
        <v>53.4</v>
      </c>
      <c r="I79">
        <v>56.8</v>
      </c>
      <c r="J79">
        <v>47.1</v>
      </c>
      <c r="K79">
        <v>53.6</v>
      </c>
      <c r="L79">
        <v>57.3</v>
      </c>
      <c r="M79">
        <v>44.9</v>
      </c>
      <c r="N79">
        <v>53.6</v>
      </c>
      <c r="O79">
        <v>56.2</v>
      </c>
      <c r="P79">
        <v>39.799999999999997</v>
      </c>
      <c r="Q79">
        <v>53.2</v>
      </c>
      <c r="R79">
        <v>53.8</v>
      </c>
    </row>
    <row r="80" spans="1:18" x14ac:dyDescent="0.25">
      <c r="A80">
        <v>56</v>
      </c>
      <c r="B80">
        <v>54.2</v>
      </c>
      <c r="C80">
        <v>53.7</v>
      </c>
      <c r="D80">
        <v>53.2</v>
      </c>
      <c r="E80">
        <v>53.6</v>
      </c>
      <c r="F80">
        <v>56.9</v>
      </c>
      <c r="G80">
        <v>53.3</v>
      </c>
      <c r="H80">
        <v>51</v>
      </c>
      <c r="I80">
        <v>56.2</v>
      </c>
      <c r="J80">
        <v>48.9</v>
      </c>
      <c r="K80">
        <v>53.6</v>
      </c>
      <c r="L80">
        <v>56.5</v>
      </c>
      <c r="M80">
        <v>41.8</v>
      </c>
      <c r="N80">
        <v>53.4</v>
      </c>
      <c r="O80">
        <v>56.7</v>
      </c>
      <c r="P80">
        <v>39.700000000000003</v>
      </c>
      <c r="Q80">
        <v>53.6</v>
      </c>
      <c r="R80">
        <v>54.4</v>
      </c>
    </row>
    <row r="81" spans="1:18" x14ac:dyDescent="0.25">
      <c r="A81">
        <v>56</v>
      </c>
      <c r="B81">
        <v>53.6</v>
      </c>
      <c r="C81">
        <v>53.6</v>
      </c>
      <c r="D81">
        <v>54.2</v>
      </c>
      <c r="E81">
        <v>53.8</v>
      </c>
      <c r="F81">
        <v>56.7</v>
      </c>
      <c r="G81">
        <v>50.8</v>
      </c>
      <c r="H81">
        <v>53.6</v>
      </c>
      <c r="I81">
        <v>57.1</v>
      </c>
      <c r="J81">
        <v>46.2</v>
      </c>
      <c r="K81">
        <v>53.5</v>
      </c>
      <c r="L81">
        <v>57.5</v>
      </c>
      <c r="M81">
        <v>40.700000000000003</v>
      </c>
      <c r="N81">
        <v>53.6</v>
      </c>
      <c r="O81">
        <v>57.1</v>
      </c>
      <c r="P81">
        <v>41.7</v>
      </c>
      <c r="Q81">
        <v>53.5</v>
      </c>
      <c r="R81">
        <v>53.9</v>
      </c>
    </row>
    <row r="82" spans="1:18" x14ac:dyDescent="0.25">
      <c r="A82">
        <v>56.8</v>
      </c>
      <c r="B82">
        <v>53.7</v>
      </c>
      <c r="C82">
        <v>53.6</v>
      </c>
      <c r="D82">
        <v>54.6</v>
      </c>
      <c r="E82">
        <v>53.7</v>
      </c>
      <c r="F82">
        <v>54.1</v>
      </c>
      <c r="G82">
        <v>50.2</v>
      </c>
      <c r="H82">
        <v>53.6</v>
      </c>
      <c r="I82">
        <v>57.2</v>
      </c>
      <c r="J82">
        <v>49.1</v>
      </c>
      <c r="K82">
        <v>53.6</v>
      </c>
      <c r="L82">
        <v>57.1</v>
      </c>
      <c r="M82">
        <v>45</v>
      </c>
      <c r="N82">
        <v>53.7</v>
      </c>
      <c r="O82">
        <v>56.4</v>
      </c>
      <c r="P82">
        <v>32.9</v>
      </c>
      <c r="Q82">
        <v>51.1</v>
      </c>
      <c r="R82">
        <v>53.5</v>
      </c>
    </row>
    <row r="83" spans="1:18" x14ac:dyDescent="0.25">
      <c r="A83">
        <v>56.7</v>
      </c>
      <c r="B83">
        <v>53.7</v>
      </c>
      <c r="C83">
        <v>53.6</v>
      </c>
      <c r="D83">
        <v>53.7</v>
      </c>
      <c r="E83">
        <v>53.5</v>
      </c>
      <c r="F83">
        <v>57</v>
      </c>
      <c r="G83">
        <v>49.4</v>
      </c>
      <c r="H83">
        <v>53.4</v>
      </c>
      <c r="I83">
        <v>54.7</v>
      </c>
      <c r="J83">
        <v>46.5</v>
      </c>
      <c r="K83">
        <v>51.8</v>
      </c>
      <c r="L83">
        <v>57.2</v>
      </c>
      <c r="M83">
        <v>44.6</v>
      </c>
      <c r="N83">
        <v>53.8</v>
      </c>
      <c r="O83">
        <v>56.7</v>
      </c>
      <c r="P83">
        <v>39.5</v>
      </c>
      <c r="Q83">
        <v>52.6</v>
      </c>
      <c r="R83">
        <v>53.6</v>
      </c>
    </row>
    <row r="84" spans="1:18" x14ac:dyDescent="0.25">
      <c r="A84">
        <v>54.5</v>
      </c>
      <c r="B84">
        <v>53.4</v>
      </c>
      <c r="C84">
        <v>53.6</v>
      </c>
      <c r="D84">
        <v>53.6</v>
      </c>
      <c r="E84">
        <v>53.6</v>
      </c>
      <c r="F84">
        <v>57</v>
      </c>
      <c r="G84">
        <v>49.5</v>
      </c>
      <c r="H84">
        <v>53.9</v>
      </c>
      <c r="I84">
        <v>54.8</v>
      </c>
      <c r="J84">
        <v>47.9</v>
      </c>
      <c r="K84">
        <v>53.6</v>
      </c>
      <c r="L84">
        <v>57.1</v>
      </c>
      <c r="M84">
        <v>44.4</v>
      </c>
      <c r="N84">
        <v>53.6</v>
      </c>
      <c r="O84">
        <v>54.8</v>
      </c>
      <c r="P84">
        <v>36.299999999999997</v>
      </c>
      <c r="Q84">
        <v>53.4</v>
      </c>
      <c r="R84">
        <v>53.8</v>
      </c>
    </row>
    <row r="85" spans="1:18" x14ac:dyDescent="0.25">
      <c r="A85">
        <v>54</v>
      </c>
      <c r="B85">
        <v>54.3</v>
      </c>
      <c r="C85">
        <v>56.7</v>
      </c>
      <c r="D85">
        <v>53.7</v>
      </c>
      <c r="E85">
        <v>53.6</v>
      </c>
      <c r="F85">
        <v>54.7</v>
      </c>
      <c r="G85">
        <v>49.9</v>
      </c>
      <c r="H85">
        <v>53.7</v>
      </c>
      <c r="I85">
        <v>53.7</v>
      </c>
      <c r="J85">
        <v>41.4</v>
      </c>
      <c r="K85">
        <v>51.2</v>
      </c>
      <c r="L85">
        <v>57.1</v>
      </c>
      <c r="M85">
        <v>44.9</v>
      </c>
      <c r="N85">
        <v>53.5</v>
      </c>
      <c r="O85">
        <v>57</v>
      </c>
      <c r="P85">
        <v>36.799999999999997</v>
      </c>
      <c r="Q85">
        <v>53.6</v>
      </c>
      <c r="R85">
        <v>56.9</v>
      </c>
    </row>
    <row r="86" spans="1:18" x14ac:dyDescent="0.25">
      <c r="A86">
        <v>53.9</v>
      </c>
      <c r="B86">
        <v>53.6</v>
      </c>
      <c r="C86">
        <v>57.2</v>
      </c>
      <c r="D86">
        <v>54.4</v>
      </c>
      <c r="E86">
        <v>53.4</v>
      </c>
      <c r="F86">
        <v>56.9</v>
      </c>
      <c r="G86">
        <v>49.5</v>
      </c>
      <c r="H86">
        <v>53.7</v>
      </c>
      <c r="I86">
        <v>56.2</v>
      </c>
      <c r="J86">
        <v>40.799999999999997</v>
      </c>
      <c r="K86">
        <v>54.2</v>
      </c>
      <c r="L86">
        <v>54.2</v>
      </c>
      <c r="M86">
        <v>44.5</v>
      </c>
      <c r="N86">
        <v>53.7</v>
      </c>
      <c r="O86">
        <v>52.9</v>
      </c>
      <c r="P86">
        <v>37.799999999999997</v>
      </c>
      <c r="Q86">
        <v>53.5</v>
      </c>
      <c r="R86">
        <v>56.9</v>
      </c>
    </row>
    <row r="87" spans="1:18" x14ac:dyDescent="0.25">
      <c r="A87">
        <v>53.8</v>
      </c>
      <c r="B87">
        <v>53.6</v>
      </c>
      <c r="C87">
        <v>57.1</v>
      </c>
      <c r="D87">
        <v>54.2</v>
      </c>
      <c r="F87">
        <v>57.2</v>
      </c>
      <c r="G87">
        <v>49.4</v>
      </c>
      <c r="H87">
        <v>54</v>
      </c>
      <c r="I87">
        <v>54.5</v>
      </c>
      <c r="J87">
        <v>44.4</v>
      </c>
      <c r="K87">
        <v>53.8</v>
      </c>
      <c r="L87">
        <v>56.6</v>
      </c>
      <c r="M87">
        <v>46.2</v>
      </c>
      <c r="N87">
        <v>53.6</v>
      </c>
      <c r="O87">
        <v>55.9</v>
      </c>
      <c r="P87">
        <v>39.5</v>
      </c>
      <c r="Q87">
        <v>53.6</v>
      </c>
      <c r="R87">
        <v>54.6</v>
      </c>
    </row>
    <row r="88" spans="1:18" x14ac:dyDescent="0.25">
      <c r="A88">
        <v>53.7</v>
      </c>
      <c r="B88">
        <v>53.7</v>
      </c>
      <c r="C88">
        <v>57.1</v>
      </c>
      <c r="D88">
        <v>55.9</v>
      </c>
      <c r="F88">
        <v>56.9</v>
      </c>
      <c r="G88">
        <v>50.2</v>
      </c>
      <c r="H88">
        <v>53.6</v>
      </c>
      <c r="I88">
        <v>56.9</v>
      </c>
      <c r="J88">
        <v>44.3</v>
      </c>
      <c r="K88">
        <v>53.7</v>
      </c>
      <c r="L88">
        <v>54.3</v>
      </c>
      <c r="M88">
        <v>46.1</v>
      </c>
      <c r="N88">
        <v>52.7</v>
      </c>
      <c r="O88">
        <v>55.9</v>
      </c>
      <c r="P88">
        <v>40.6</v>
      </c>
      <c r="Q88">
        <v>54.3</v>
      </c>
      <c r="R88">
        <v>57.1</v>
      </c>
    </row>
    <row r="89" spans="1:18" x14ac:dyDescent="0.25">
      <c r="A89">
        <v>53.7</v>
      </c>
      <c r="B89">
        <v>53.6</v>
      </c>
      <c r="C89">
        <v>56.2</v>
      </c>
      <c r="D89">
        <v>53.6</v>
      </c>
      <c r="F89">
        <v>54.8</v>
      </c>
      <c r="G89">
        <v>49.6</v>
      </c>
      <c r="H89">
        <v>53.5</v>
      </c>
      <c r="I89">
        <v>57.1</v>
      </c>
      <c r="J89">
        <v>38.4</v>
      </c>
      <c r="K89">
        <v>53.6</v>
      </c>
      <c r="L89">
        <v>55.4</v>
      </c>
      <c r="M89">
        <v>43.7</v>
      </c>
      <c r="N89">
        <v>53.5</v>
      </c>
      <c r="O89">
        <v>57</v>
      </c>
      <c r="P89">
        <v>37.700000000000003</v>
      </c>
      <c r="Q89">
        <v>51</v>
      </c>
      <c r="R89">
        <v>56.3</v>
      </c>
    </row>
    <row r="90" spans="1:18" x14ac:dyDescent="0.25">
      <c r="A90">
        <v>54.4</v>
      </c>
      <c r="B90">
        <v>53.8</v>
      </c>
      <c r="C90">
        <v>54.9</v>
      </c>
      <c r="D90">
        <v>54.2</v>
      </c>
      <c r="F90">
        <v>54</v>
      </c>
      <c r="G90">
        <v>49.7</v>
      </c>
      <c r="H90">
        <v>53.8</v>
      </c>
      <c r="I90">
        <v>57</v>
      </c>
      <c r="J90">
        <v>45.7</v>
      </c>
      <c r="K90">
        <v>52.7</v>
      </c>
      <c r="L90">
        <v>56.5</v>
      </c>
      <c r="M90">
        <v>43.2</v>
      </c>
      <c r="N90">
        <v>49.7</v>
      </c>
      <c r="O90">
        <v>57.1</v>
      </c>
      <c r="P90">
        <v>39.9</v>
      </c>
      <c r="Q90">
        <v>49.7</v>
      </c>
      <c r="R90">
        <v>53.8</v>
      </c>
    </row>
    <row r="91" spans="1:18" x14ac:dyDescent="0.25">
      <c r="A91">
        <v>53.7</v>
      </c>
      <c r="B91">
        <v>53.7</v>
      </c>
      <c r="C91">
        <v>53.6</v>
      </c>
      <c r="D91">
        <v>54.5</v>
      </c>
      <c r="F91">
        <v>53.7</v>
      </c>
      <c r="G91">
        <v>49.6</v>
      </c>
      <c r="H91">
        <v>53.6</v>
      </c>
      <c r="I91">
        <v>53.8</v>
      </c>
      <c r="J91">
        <v>42.1</v>
      </c>
      <c r="K91">
        <v>53.6</v>
      </c>
      <c r="L91">
        <v>54.8</v>
      </c>
      <c r="M91">
        <v>44.9</v>
      </c>
      <c r="N91">
        <v>53.7</v>
      </c>
      <c r="O91">
        <v>57</v>
      </c>
      <c r="P91">
        <v>39.700000000000003</v>
      </c>
      <c r="Q91">
        <v>50</v>
      </c>
      <c r="R91">
        <v>54.2</v>
      </c>
    </row>
    <row r="92" spans="1:18" x14ac:dyDescent="0.25">
      <c r="A92">
        <v>57.1</v>
      </c>
      <c r="B92">
        <v>53.6</v>
      </c>
      <c r="C92">
        <v>53.5</v>
      </c>
      <c r="D92">
        <v>54.3</v>
      </c>
      <c r="F92">
        <v>57.3</v>
      </c>
      <c r="G92">
        <v>49.8</v>
      </c>
      <c r="H92">
        <v>53.7</v>
      </c>
      <c r="I92">
        <v>57</v>
      </c>
      <c r="J92">
        <v>47.9</v>
      </c>
      <c r="K92">
        <v>51</v>
      </c>
      <c r="L92">
        <v>54.3</v>
      </c>
      <c r="M92">
        <v>44.5</v>
      </c>
      <c r="N92">
        <v>52.8</v>
      </c>
      <c r="O92">
        <v>57.1</v>
      </c>
      <c r="P92">
        <v>37.5</v>
      </c>
      <c r="Q92">
        <v>54.3</v>
      </c>
      <c r="R92">
        <v>54.8</v>
      </c>
    </row>
    <row r="93" spans="1:18" x14ac:dyDescent="0.25">
      <c r="A93">
        <v>57.1</v>
      </c>
      <c r="B93">
        <v>53.7</v>
      </c>
      <c r="C93">
        <v>54.5</v>
      </c>
      <c r="D93">
        <v>57.1</v>
      </c>
      <c r="F93">
        <v>57.1</v>
      </c>
      <c r="G93">
        <v>50.4</v>
      </c>
      <c r="H93">
        <v>53.4</v>
      </c>
      <c r="I93">
        <v>56.1</v>
      </c>
      <c r="J93">
        <v>44.6</v>
      </c>
      <c r="K93">
        <v>53.1</v>
      </c>
      <c r="L93">
        <v>54.2</v>
      </c>
      <c r="M93">
        <v>44.3</v>
      </c>
      <c r="N93">
        <v>50.9</v>
      </c>
      <c r="O93">
        <v>54.4</v>
      </c>
      <c r="P93">
        <v>39.4</v>
      </c>
      <c r="Q93">
        <v>53.8</v>
      </c>
      <c r="R93">
        <v>54.5</v>
      </c>
    </row>
    <row r="94" spans="1:18" x14ac:dyDescent="0.25">
      <c r="A94">
        <v>56.3</v>
      </c>
      <c r="B94">
        <v>54.1</v>
      </c>
      <c r="C94">
        <v>53.6</v>
      </c>
      <c r="D94">
        <v>53.9</v>
      </c>
      <c r="F94">
        <v>54.6</v>
      </c>
      <c r="G94">
        <v>52.2</v>
      </c>
      <c r="H94">
        <v>49.9</v>
      </c>
      <c r="I94">
        <v>54.3</v>
      </c>
      <c r="J94">
        <v>42.7</v>
      </c>
      <c r="K94">
        <v>53.6</v>
      </c>
      <c r="L94">
        <v>54.6</v>
      </c>
      <c r="M94">
        <v>45.2</v>
      </c>
      <c r="N94">
        <v>52.7</v>
      </c>
      <c r="O94">
        <v>54</v>
      </c>
      <c r="P94">
        <v>36.5</v>
      </c>
      <c r="Q94">
        <v>53.6</v>
      </c>
      <c r="R94">
        <v>56.9</v>
      </c>
    </row>
    <row r="95" spans="1:18" x14ac:dyDescent="0.25">
      <c r="A95">
        <v>53.9</v>
      </c>
      <c r="B95">
        <v>53.7</v>
      </c>
      <c r="C95">
        <v>54.5</v>
      </c>
      <c r="D95">
        <v>53.7</v>
      </c>
      <c r="F95">
        <v>53.6</v>
      </c>
      <c r="G95">
        <v>49.5</v>
      </c>
      <c r="H95">
        <v>53.8</v>
      </c>
      <c r="I95">
        <v>57</v>
      </c>
      <c r="J95">
        <v>47.4</v>
      </c>
      <c r="K95">
        <v>54.1</v>
      </c>
      <c r="L95">
        <v>57</v>
      </c>
      <c r="M95">
        <v>39.6</v>
      </c>
      <c r="N95">
        <v>50.6</v>
      </c>
      <c r="O95">
        <v>57.1</v>
      </c>
      <c r="P95">
        <v>31.6</v>
      </c>
      <c r="Q95">
        <v>53.5</v>
      </c>
      <c r="R95">
        <v>54.8</v>
      </c>
    </row>
    <row r="96" spans="1:18" x14ac:dyDescent="0.25">
      <c r="A96">
        <v>54.6</v>
      </c>
      <c r="B96">
        <v>53.7</v>
      </c>
      <c r="C96">
        <v>56.9</v>
      </c>
      <c r="D96">
        <v>55.9</v>
      </c>
      <c r="F96">
        <v>56.1</v>
      </c>
      <c r="G96">
        <v>49.5</v>
      </c>
      <c r="H96">
        <v>53.6</v>
      </c>
      <c r="I96">
        <v>56.9</v>
      </c>
      <c r="J96">
        <v>42.4</v>
      </c>
      <c r="K96">
        <v>53.6</v>
      </c>
      <c r="L96">
        <v>54.8</v>
      </c>
      <c r="M96">
        <v>47.9</v>
      </c>
      <c r="N96">
        <v>50.4</v>
      </c>
      <c r="O96">
        <v>54.9</v>
      </c>
      <c r="P96">
        <v>30.7</v>
      </c>
      <c r="Q96">
        <v>53.4</v>
      </c>
      <c r="R96">
        <v>57</v>
      </c>
    </row>
    <row r="97" spans="1:18" x14ac:dyDescent="0.25">
      <c r="A97">
        <v>54.5</v>
      </c>
      <c r="B97">
        <v>53.6</v>
      </c>
      <c r="C97">
        <v>56.7</v>
      </c>
      <c r="D97">
        <v>53.6</v>
      </c>
      <c r="F97">
        <v>56.9</v>
      </c>
      <c r="G97">
        <v>50.3</v>
      </c>
      <c r="H97">
        <v>53.6</v>
      </c>
      <c r="I97">
        <v>56.9</v>
      </c>
      <c r="J97">
        <v>46.8</v>
      </c>
      <c r="K97">
        <v>53.8</v>
      </c>
      <c r="L97">
        <v>56.3</v>
      </c>
      <c r="M97">
        <v>44</v>
      </c>
      <c r="N97">
        <v>53.6</v>
      </c>
      <c r="O97">
        <v>53.8</v>
      </c>
      <c r="P97">
        <v>36.5</v>
      </c>
      <c r="Q97">
        <v>53.1</v>
      </c>
      <c r="R97">
        <v>56.7</v>
      </c>
    </row>
    <row r="98" spans="1:18" x14ac:dyDescent="0.25">
      <c r="A98">
        <v>54.5</v>
      </c>
      <c r="B98">
        <v>53.6</v>
      </c>
      <c r="C98">
        <v>56.7</v>
      </c>
      <c r="D98">
        <v>56.8</v>
      </c>
      <c r="F98">
        <v>56</v>
      </c>
      <c r="G98">
        <v>52.3</v>
      </c>
      <c r="H98">
        <v>53.5</v>
      </c>
      <c r="I98">
        <v>54.6</v>
      </c>
      <c r="J98">
        <v>48</v>
      </c>
      <c r="K98">
        <v>53.6</v>
      </c>
      <c r="L98">
        <v>54.8</v>
      </c>
      <c r="M98">
        <v>44.9</v>
      </c>
      <c r="N98">
        <v>51.9</v>
      </c>
      <c r="O98">
        <v>53.6</v>
      </c>
      <c r="P98">
        <v>38.299999999999997</v>
      </c>
      <c r="Q98">
        <v>54.4</v>
      </c>
      <c r="R98">
        <v>53.9</v>
      </c>
    </row>
    <row r="99" spans="1:18" x14ac:dyDescent="0.25">
      <c r="A99">
        <v>53.7</v>
      </c>
      <c r="B99">
        <v>53.5</v>
      </c>
      <c r="C99">
        <v>57.1</v>
      </c>
      <c r="D99">
        <v>54.7</v>
      </c>
      <c r="F99">
        <v>56.4</v>
      </c>
      <c r="G99">
        <v>52.4</v>
      </c>
      <c r="H99">
        <v>53.6</v>
      </c>
      <c r="I99">
        <v>57.5</v>
      </c>
      <c r="J99">
        <v>45.5</v>
      </c>
      <c r="K99">
        <v>51.1</v>
      </c>
      <c r="L99">
        <v>53.9</v>
      </c>
      <c r="M99">
        <v>49.6</v>
      </c>
      <c r="N99">
        <v>53.6</v>
      </c>
      <c r="O99">
        <v>53.6</v>
      </c>
      <c r="P99">
        <v>36.4</v>
      </c>
      <c r="Q99">
        <v>53.6</v>
      </c>
      <c r="R99">
        <v>54.3</v>
      </c>
    </row>
    <row r="100" spans="1:18" x14ac:dyDescent="0.25">
      <c r="A100">
        <v>53.7</v>
      </c>
      <c r="B100">
        <v>53.6</v>
      </c>
      <c r="C100">
        <v>54.8</v>
      </c>
      <c r="D100">
        <v>53.7</v>
      </c>
      <c r="F100">
        <v>54.4</v>
      </c>
      <c r="G100">
        <v>53.3</v>
      </c>
      <c r="H100">
        <v>53.6</v>
      </c>
      <c r="I100">
        <v>57.5</v>
      </c>
      <c r="J100">
        <v>46.6</v>
      </c>
      <c r="K100">
        <v>53.5</v>
      </c>
      <c r="L100">
        <v>56.7</v>
      </c>
      <c r="M100">
        <v>41.8</v>
      </c>
      <c r="N100">
        <v>53.5</v>
      </c>
      <c r="O100">
        <v>53.6</v>
      </c>
      <c r="P100">
        <v>39</v>
      </c>
      <c r="Q100">
        <v>54.1</v>
      </c>
      <c r="R100">
        <v>53.8</v>
      </c>
    </row>
    <row r="101" spans="1:18" x14ac:dyDescent="0.25">
      <c r="A101">
        <v>54.5</v>
      </c>
      <c r="B101">
        <v>53.8</v>
      </c>
      <c r="C101">
        <v>56</v>
      </c>
      <c r="D101">
        <v>56.1</v>
      </c>
      <c r="F101">
        <v>57.1</v>
      </c>
      <c r="G101">
        <v>52.6</v>
      </c>
      <c r="H101">
        <v>53.4</v>
      </c>
      <c r="I101">
        <v>57.2</v>
      </c>
      <c r="J101">
        <v>46.2</v>
      </c>
      <c r="K101">
        <v>53.5</v>
      </c>
      <c r="L101">
        <v>57.1</v>
      </c>
      <c r="M101">
        <v>44.3</v>
      </c>
      <c r="N101">
        <v>53.5</v>
      </c>
      <c r="O101">
        <v>54.3</v>
      </c>
      <c r="P101">
        <v>30.6</v>
      </c>
      <c r="Q101">
        <v>54</v>
      </c>
      <c r="R101">
        <v>45.7</v>
      </c>
    </row>
    <row r="102" spans="1:18" x14ac:dyDescent="0.25">
      <c r="A102">
        <v>53.9</v>
      </c>
      <c r="B102">
        <v>54.3</v>
      </c>
      <c r="C102">
        <v>57.1</v>
      </c>
      <c r="D102">
        <v>56.6</v>
      </c>
      <c r="F102">
        <v>54.4</v>
      </c>
      <c r="G102">
        <v>51.7</v>
      </c>
      <c r="H102">
        <v>53.6</v>
      </c>
      <c r="I102">
        <v>57</v>
      </c>
      <c r="J102">
        <v>43.4</v>
      </c>
      <c r="K102">
        <v>53.4</v>
      </c>
      <c r="L102">
        <v>54.7</v>
      </c>
      <c r="M102">
        <v>46</v>
      </c>
      <c r="N102">
        <v>52.6</v>
      </c>
      <c r="O102">
        <v>54.7</v>
      </c>
      <c r="P102">
        <v>36.9</v>
      </c>
      <c r="Q102">
        <v>53.5</v>
      </c>
      <c r="R102">
        <v>56.8</v>
      </c>
    </row>
    <row r="103" spans="1:18" x14ac:dyDescent="0.25">
      <c r="A103">
        <v>54.1</v>
      </c>
      <c r="B103">
        <v>53.6</v>
      </c>
      <c r="C103">
        <v>56.3</v>
      </c>
      <c r="D103">
        <v>53.9</v>
      </c>
      <c r="F103">
        <v>55.2</v>
      </c>
      <c r="G103">
        <v>49.7</v>
      </c>
      <c r="H103">
        <v>53.6</v>
      </c>
      <c r="I103">
        <v>57.2</v>
      </c>
      <c r="J103">
        <v>46.7</v>
      </c>
      <c r="K103">
        <v>51.2</v>
      </c>
      <c r="L103">
        <v>56.8</v>
      </c>
      <c r="M103">
        <v>39.5</v>
      </c>
      <c r="N103">
        <v>53.2</v>
      </c>
      <c r="O103">
        <v>56.2</v>
      </c>
      <c r="P103">
        <v>39</v>
      </c>
      <c r="Q103">
        <v>53.6</v>
      </c>
      <c r="R103">
        <v>56.1</v>
      </c>
    </row>
    <row r="104" spans="1:18" x14ac:dyDescent="0.25">
      <c r="A104">
        <v>50.6</v>
      </c>
      <c r="B104">
        <v>53.7</v>
      </c>
      <c r="C104">
        <v>54.6</v>
      </c>
      <c r="D104">
        <v>53.6</v>
      </c>
      <c r="F104">
        <v>57.2</v>
      </c>
      <c r="G104">
        <v>49.9</v>
      </c>
      <c r="H104">
        <v>53</v>
      </c>
      <c r="I104">
        <v>54.8</v>
      </c>
      <c r="J104">
        <v>43.9</v>
      </c>
      <c r="K104">
        <v>50.6</v>
      </c>
      <c r="L104">
        <v>57.1</v>
      </c>
      <c r="M104">
        <v>37.799999999999997</v>
      </c>
      <c r="N104">
        <v>53.5</v>
      </c>
      <c r="O104">
        <v>56.4</v>
      </c>
      <c r="P104">
        <v>32.6</v>
      </c>
      <c r="Q104">
        <v>53.5</v>
      </c>
      <c r="R104">
        <v>57.1</v>
      </c>
    </row>
    <row r="105" spans="1:18" x14ac:dyDescent="0.25">
      <c r="A105">
        <v>53.6</v>
      </c>
      <c r="B105">
        <v>53.7</v>
      </c>
      <c r="C105">
        <v>54.1</v>
      </c>
      <c r="D105">
        <v>56.7</v>
      </c>
      <c r="F105">
        <v>54.7</v>
      </c>
      <c r="G105">
        <v>49.4</v>
      </c>
      <c r="H105">
        <v>53.6</v>
      </c>
      <c r="I105">
        <v>56.1</v>
      </c>
      <c r="J105">
        <v>47.2</v>
      </c>
      <c r="K105">
        <v>54.2</v>
      </c>
      <c r="L105">
        <v>54.6</v>
      </c>
      <c r="M105">
        <v>44.9</v>
      </c>
      <c r="N105">
        <v>53.4</v>
      </c>
      <c r="O105">
        <v>56.6</v>
      </c>
      <c r="P105">
        <v>39.6</v>
      </c>
      <c r="Q105">
        <v>54.3</v>
      </c>
      <c r="R105">
        <v>56.6</v>
      </c>
    </row>
    <row r="106" spans="1:18" x14ac:dyDescent="0.25">
      <c r="A106">
        <v>57</v>
      </c>
      <c r="B106">
        <v>30.9</v>
      </c>
      <c r="C106">
        <v>56.8</v>
      </c>
      <c r="D106">
        <v>56.7</v>
      </c>
      <c r="F106">
        <v>56.2</v>
      </c>
      <c r="G106">
        <v>50</v>
      </c>
      <c r="H106">
        <v>53.7</v>
      </c>
      <c r="I106">
        <v>53.5</v>
      </c>
      <c r="J106">
        <v>40.299999999999997</v>
      </c>
      <c r="K106">
        <v>53.7</v>
      </c>
      <c r="L106">
        <v>57</v>
      </c>
      <c r="M106">
        <v>42.8</v>
      </c>
      <c r="N106">
        <v>52.2</v>
      </c>
      <c r="O106">
        <v>56.5</v>
      </c>
      <c r="P106">
        <v>39.799999999999997</v>
      </c>
      <c r="Q106">
        <v>53.6</v>
      </c>
      <c r="R106">
        <v>56.1</v>
      </c>
    </row>
    <row r="107" spans="1:18" x14ac:dyDescent="0.25">
      <c r="A107">
        <v>57</v>
      </c>
      <c r="B107">
        <v>52.9</v>
      </c>
      <c r="C107">
        <v>56.4</v>
      </c>
      <c r="D107">
        <v>53.6</v>
      </c>
      <c r="F107">
        <v>57.1</v>
      </c>
      <c r="G107">
        <v>49.6</v>
      </c>
      <c r="H107">
        <v>54.4</v>
      </c>
      <c r="I107">
        <v>55.9</v>
      </c>
      <c r="J107">
        <v>43.4</v>
      </c>
      <c r="K107">
        <v>53.7</v>
      </c>
      <c r="L107">
        <v>57.1</v>
      </c>
      <c r="M107">
        <v>39.4</v>
      </c>
      <c r="N107">
        <v>53.3</v>
      </c>
      <c r="O107">
        <v>56.1</v>
      </c>
      <c r="P107">
        <v>39.5</v>
      </c>
      <c r="Q107">
        <v>53.5</v>
      </c>
      <c r="R107">
        <v>57.1</v>
      </c>
    </row>
    <row r="108" spans="1:18" x14ac:dyDescent="0.25">
      <c r="A108">
        <v>54.3</v>
      </c>
      <c r="B108">
        <v>53.7</v>
      </c>
      <c r="C108">
        <v>56.8</v>
      </c>
      <c r="D108">
        <v>53.5</v>
      </c>
      <c r="F108">
        <v>57.2</v>
      </c>
      <c r="G108">
        <v>52.3</v>
      </c>
      <c r="H108">
        <v>53.8</v>
      </c>
      <c r="I108">
        <v>57.1</v>
      </c>
      <c r="J108">
        <v>43.7</v>
      </c>
      <c r="K108">
        <v>53.2</v>
      </c>
      <c r="L108">
        <v>53.8</v>
      </c>
      <c r="M108">
        <v>39.4</v>
      </c>
      <c r="N108">
        <v>53.4</v>
      </c>
      <c r="O108">
        <v>54.7</v>
      </c>
      <c r="P108">
        <v>37</v>
      </c>
      <c r="Q108">
        <v>54.2</v>
      </c>
      <c r="R108">
        <v>57.2</v>
      </c>
    </row>
    <row r="109" spans="1:18" x14ac:dyDescent="0.25">
      <c r="A109">
        <v>53.9</v>
      </c>
      <c r="B109">
        <v>53.8</v>
      </c>
      <c r="C109">
        <v>57</v>
      </c>
      <c r="D109">
        <v>53.6</v>
      </c>
      <c r="F109">
        <v>56.9</v>
      </c>
      <c r="G109">
        <v>52.4</v>
      </c>
      <c r="H109">
        <v>53.4</v>
      </c>
      <c r="I109">
        <v>57.2</v>
      </c>
      <c r="J109">
        <v>44.6</v>
      </c>
      <c r="K109">
        <v>54.2</v>
      </c>
      <c r="L109">
        <v>53.9</v>
      </c>
      <c r="M109">
        <v>42.3</v>
      </c>
      <c r="N109">
        <v>53.6</v>
      </c>
      <c r="O109">
        <v>57</v>
      </c>
      <c r="P109">
        <v>38.4</v>
      </c>
      <c r="Q109">
        <v>49.9</v>
      </c>
      <c r="R109">
        <v>54.8</v>
      </c>
    </row>
    <row r="110" spans="1:18" x14ac:dyDescent="0.25">
      <c r="A110">
        <v>54.5</v>
      </c>
      <c r="B110">
        <v>53.6</v>
      </c>
      <c r="C110">
        <v>54.8</v>
      </c>
      <c r="D110">
        <v>55</v>
      </c>
      <c r="F110">
        <v>57</v>
      </c>
      <c r="G110">
        <v>49.6</v>
      </c>
      <c r="H110">
        <v>53.6</v>
      </c>
      <c r="I110">
        <v>57.3</v>
      </c>
      <c r="J110">
        <v>46.1</v>
      </c>
      <c r="K110">
        <v>53.4</v>
      </c>
      <c r="L110">
        <v>54.5</v>
      </c>
      <c r="M110">
        <v>43.3</v>
      </c>
      <c r="N110">
        <v>53.5</v>
      </c>
      <c r="O110">
        <v>57.1</v>
      </c>
      <c r="P110">
        <v>40.799999999999997</v>
      </c>
      <c r="Q110">
        <v>52.2</v>
      </c>
      <c r="R110">
        <v>57.1</v>
      </c>
    </row>
    <row r="111" spans="1:18" x14ac:dyDescent="0.25">
      <c r="A111">
        <v>56.5</v>
      </c>
      <c r="B111">
        <v>53.5</v>
      </c>
      <c r="C111">
        <v>57</v>
      </c>
      <c r="D111">
        <v>53.7</v>
      </c>
      <c r="F111">
        <v>56.4</v>
      </c>
      <c r="G111">
        <v>52.2</v>
      </c>
      <c r="H111">
        <v>53.6</v>
      </c>
      <c r="I111">
        <v>57.1</v>
      </c>
      <c r="J111">
        <v>49</v>
      </c>
      <c r="K111">
        <v>53.6</v>
      </c>
      <c r="L111">
        <v>57.1</v>
      </c>
      <c r="M111">
        <v>43.9</v>
      </c>
      <c r="N111">
        <v>53.4</v>
      </c>
      <c r="O111">
        <v>56.1</v>
      </c>
      <c r="P111">
        <v>40.700000000000003</v>
      </c>
      <c r="Q111">
        <v>49.8</v>
      </c>
      <c r="R111">
        <v>54.7</v>
      </c>
    </row>
    <row r="112" spans="1:18" x14ac:dyDescent="0.25">
      <c r="A112">
        <v>56.1</v>
      </c>
      <c r="B112">
        <v>53.6</v>
      </c>
      <c r="C112">
        <v>57.2</v>
      </c>
      <c r="D112">
        <v>53.6</v>
      </c>
      <c r="F112">
        <v>57.3</v>
      </c>
      <c r="G112">
        <v>49.1</v>
      </c>
      <c r="H112">
        <v>53.5</v>
      </c>
      <c r="I112">
        <v>57</v>
      </c>
      <c r="J112">
        <v>44.3</v>
      </c>
      <c r="K112">
        <v>54.2</v>
      </c>
      <c r="L112">
        <v>57</v>
      </c>
      <c r="M112">
        <v>44.2</v>
      </c>
      <c r="N112">
        <v>53.7</v>
      </c>
      <c r="O112">
        <v>57.1</v>
      </c>
      <c r="P112">
        <v>41.3</v>
      </c>
      <c r="Q112">
        <v>50.1</v>
      </c>
      <c r="R112">
        <v>53.6</v>
      </c>
    </row>
    <row r="113" spans="1:18" x14ac:dyDescent="0.25">
      <c r="A113">
        <v>53.6</v>
      </c>
      <c r="B113">
        <v>54.3</v>
      </c>
      <c r="C113">
        <v>56.9</v>
      </c>
      <c r="D113">
        <v>53.6</v>
      </c>
      <c r="F113">
        <v>56.4</v>
      </c>
      <c r="G113">
        <v>49.7</v>
      </c>
      <c r="H113">
        <v>50.9</v>
      </c>
      <c r="I113">
        <v>57.1</v>
      </c>
      <c r="J113">
        <v>47.6</v>
      </c>
      <c r="K113">
        <v>53.6</v>
      </c>
      <c r="L113">
        <v>56.1</v>
      </c>
      <c r="M113">
        <v>44.9</v>
      </c>
      <c r="N113">
        <v>53.6</v>
      </c>
      <c r="O113">
        <v>57.4</v>
      </c>
      <c r="P113">
        <v>36.299999999999997</v>
      </c>
      <c r="Q113">
        <v>52.5</v>
      </c>
      <c r="R113">
        <v>54.4</v>
      </c>
    </row>
    <row r="114" spans="1:18" x14ac:dyDescent="0.25">
      <c r="A114">
        <v>53.7</v>
      </c>
      <c r="B114">
        <v>53.6</v>
      </c>
      <c r="C114">
        <v>53.8</v>
      </c>
      <c r="D114">
        <v>56.2</v>
      </c>
      <c r="F114">
        <v>57</v>
      </c>
      <c r="G114">
        <v>51.7</v>
      </c>
      <c r="H114">
        <v>53.5</v>
      </c>
      <c r="I114">
        <v>56.9</v>
      </c>
      <c r="J114">
        <v>49</v>
      </c>
      <c r="K114">
        <v>53.6</v>
      </c>
      <c r="L114">
        <v>56.5</v>
      </c>
      <c r="M114">
        <v>40.6</v>
      </c>
      <c r="N114">
        <v>53.6</v>
      </c>
      <c r="O114">
        <v>53.6</v>
      </c>
      <c r="P114">
        <v>36.200000000000003</v>
      </c>
      <c r="Q114">
        <v>50.9</v>
      </c>
      <c r="R114">
        <v>54.7</v>
      </c>
    </row>
    <row r="115" spans="1:18" x14ac:dyDescent="0.25">
      <c r="A115">
        <v>57.3</v>
      </c>
      <c r="B115">
        <v>53.5</v>
      </c>
      <c r="C115">
        <v>53.6</v>
      </c>
      <c r="D115">
        <v>53.7</v>
      </c>
      <c r="F115">
        <v>56.9</v>
      </c>
      <c r="G115">
        <v>49.5</v>
      </c>
      <c r="H115">
        <v>53.6</v>
      </c>
      <c r="I115">
        <v>57</v>
      </c>
      <c r="J115">
        <v>47.9</v>
      </c>
      <c r="K115">
        <v>53.5</v>
      </c>
      <c r="L115">
        <v>56.7</v>
      </c>
      <c r="M115">
        <v>42</v>
      </c>
      <c r="N115">
        <v>43.7</v>
      </c>
      <c r="O115">
        <v>53.6</v>
      </c>
      <c r="P115">
        <v>41.5</v>
      </c>
      <c r="Q115">
        <v>42.3</v>
      </c>
      <c r="R115">
        <v>57.1</v>
      </c>
    </row>
    <row r="116" spans="1:18" x14ac:dyDescent="0.25">
      <c r="A116">
        <v>53.9</v>
      </c>
      <c r="B116">
        <v>53.7</v>
      </c>
      <c r="C116">
        <v>56.1</v>
      </c>
      <c r="D116">
        <v>53.5</v>
      </c>
      <c r="F116">
        <v>57.1</v>
      </c>
      <c r="G116">
        <v>50.8</v>
      </c>
      <c r="H116">
        <v>54.4</v>
      </c>
      <c r="I116">
        <v>57.2</v>
      </c>
      <c r="J116">
        <v>49.1</v>
      </c>
      <c r="K116">
        <v>53.4</v>
      </c>
      <c r="L116">
        <v>53.7</v>
      </c>
      <c r="M116">
        <v>43.5</v>
      </c>
      <c r="N116">
        <v>53.5</v>
      </c>
      <c r="O116">
        <v>56</v>
      </c>
      <c r="P116">
        <v>32.1</v>
      </c>
      <c r="Q116">
        <v>53.6</v>
      </c>
      <c r="R116">
        <v>51</v>
      </c>
    </row>
    <row r="117" spans="1:18" x14ac:dyDescent="0.25">
      <c r="A117">
        <v>56</v>
      </c>
      <c r="B117">
        <v>53.6</v>
      </c>
      <c r="C117">
        <v>57.4</v>
      </c>
      <c r="D117">
        <v>53.6</v>
      </c>
      <c r="F117">
        <v>56.9</v>
      </c>
      <c r="G117">
        <v>49.6</v>
      </c>
      <c r="H117">
        <v>53.4</v>
      </c>
      <c r="I117">
        <v>57.1</v>
      </c>
      <c r="J117">
        <v>47.7</v>
      </c>
      <c r="K117">
        <v>52.7</v>
      </c>
      <c r="L117">
        <v>57.1</v>
      </c>
      <c r="M117">
        <v>43.7</v>
      </c>
      <c r="N117">
        <v>53.4</v>
      </c>
      <c r="O117">
        <v>54.6</v>
      </c>
      <c r="P117">
        <v>36.799999999999997</v>
      </c>
      <c r="Q117">
        <v>53.8</v>
      </c>
      <c r="R117">
        <v>53.8</v>
      </c>
    </row>
    <row r="118" spans="1:18" x14ac:dyDescent="0.25">
      <c r="A118">
        <v>54.5</v>
      </c>
      <c r="B118">
        <v>53.7</v>
      </c>
      <c r="C118">
        <v>57.1</v>
      </c>
      <c r="D118">
        <v>53.6</v>
      </c>
      <c r="F118">
        <v>57.1</v>
      </c>
      <c r="G118">
        <v>53.4</v>
      </c>
      <c r="H118">
        <v>51.1</v>
      </c>
      <c r="I118">
        <v>57</v>
      </c>
      <c r="J118">
        <v>46.6</v>
      </c>
      <c r="K118">
        <v>53.3</v>
      </c>
      <c r="L118">
        <v>57.1</v>
      </c>
      <c r="M118">
        <v>38.799999999999997</v>
      </c>
      <c r="N118">
        <v>53.5</v>
      </c>
      <c r="O118">
        <v>57</v>
      </c>
      <c r="P118">
        <v>35</v>
      </c>
      <c r="Q118">
        <v>53.5</v>
      </c>
      <c r="R118">
        <v>54.2</v>
      </c>
    </row>
    <row r="119" spans="1:18" x14ac:dyDescent="0.25">
      <c r="A119">
        <v>57</v>
      </c>
      <c r="B119">
        <v>53.6</v>
      </c>
      <c r="C119">
        <v>54.6</v>
      </c>
      <c r="D119">
        <v>54.4</v>
      </c>
      <c r="F119">
        <v>57.1</v>
      </c>
      <c r="H119">
        <v>53.8</v>
      </c>
      <c r="I119">
        <v>56.9</v>
      </c>
      <c r="J119">
        <v>45.7</v>
      </c>
      <c r="K119">
        <v>53.8</v>
      </c>
      <c r="L119">
        <v>57.1</v>
      </c>
      <c r="M119">
        <v>44.4</v>
      </c>
      <c r="N119">
        <v>51.2</v>
      </c>
      <c r="O119">
        <v>56.9</v>
      </c>
      <c r="P119">
        <v>36.200000000000003</v>
      </c>
      <c r="Q119">
        <v>53.6</v>
      </c>
      <c r="R119">
        <v>56</v>
      </c>
    </row>
    <row r="120" spans="1:18" x14ac:dyDescent="0.25">
      <c r="A120">
        <v>56.9</v>
      </c>
      <c r="B120">
        <v>53.8</v>
      </c>
      <c r="C120">
        <v>54</v>
      </c>
      <c r="D120">
        <v>53.7</v>
      </c>
      <c r="F120">
        <v>57.1</v>
      </c>
      <c r="H120">
        <v>53.4</v>
      </c>
      <c r="I120">
        <v>56.7</v>
      </c>
      <c r="J120">
        <v>48.3</v>
      </c>
      <c r="K120">
        <v>54.3</v>
      </c>
      <c r="L120">
        <v>57.1</v>
      </c>
      <c r="M120">
        <v>40.799999999999997</v>
      </c>
      <c r="N120">
        <v>53.2</v>
      </c>
      <c r="O120">
        <v>56.9</v>
      </c>
      <c r="P120">
        <v>38.200000000000003</v>
      </c>
      <c r="Q120">
        <v>52.8</v>
      </c>
      <c r="R120">
        <v>55.3</v>
      </c>
    </row>
    <row r="121" spans="1:18" x14ac:dyDescent="0.25">
      <c r="A121">
        <v>54</v>
      </c>
      <c r="B121">
        <v>54.2</v>
      </c>
      <c r="C121">
        <v>56.9</v>
      </c>
      <c r="D121">
        <v>53.6</v>
      </c>
      <c r="F121">
        <v>57</v>
      </c>
      <c r="H121">
        <v>51.8</v>
      </c>
      <c r="I121">
        <v>57.1</v>
      </c>
      <c r="J121">
        <v>46.2</v>
      </c>
      <c r="K121">
        <v>53.7</v>
      </c>
      <c r="L121">
        <v>57.1</v>
      </c>
      <c r="M121">
        <v>34.6</v>
      </c>
      <c r="N121">
        <v>53.6</v>
      </c>
      <c r="O121">
        <v>57.3</v>
      </c>
      <c r="P121">
        <v>39.700000000000003</v>
      </c>
      <c r="Q121">
        <v>53.8</v>
      </c>
      <c r="R121">
        <v>54.8</v>
      </c>
    </row>
    <row r="122" spans="1:18" x14ac:dyDescent="0.25">
      <c r="A122">
        <v>56.6</v>
      </c>
      <c r="B122">
        <v>53.5</v>
      </c>
      <c r="C122">
        <v>55</v>
      </c>
      <c r="D122">
        <v>53.6</v>
      </c>
      <c r="F122">
        <v>57</v>
      </c>
      <c r="H122">
        <v>52.3</v>
      </c>
      <c r="I122">
        <v>55.4</v>
      </c>
      <c r="J122">
        <v>46.6</v>
      </c>
      <c r="K122">
        <v>53.6</v>
      </c>
      <c r="L122">
        <v>56.8</v>
      </c>
      <c r="M122">
        <v>45.2</v>
      </c>
      <c r="N122">
        <v>53.6</v>
      </c>
      <c r="O122">
        <v>57</v>
      </c>
      <c r="P122">
        <v>37.299999999999997</v>
      </c>
      <c r="Q122">
        <v>53.5</v>
      </c>
      <c r="R122">
        <v>53.6</v>
      </c>
    </row>
    <row r="123" spans="1:18" x14ac:dyDescent="0.25">
      <c r="A123">
        <v>54.5</v>
      </c>
      <c r="B123">
        <v>53.6</v>
      </c>
      <c r="C123">
        <v>57</v>
      </c>
      <c r="D123">
        <v>53.7</v>
      </c>
      <c r="F123">
        <v>54.5</v>
      </c>
      <c r="H123">
        <v>53</v>
      </c>
      <c r="I123">
        <v>57.1</v>
      </c>
      <c r="J123">
        <v>46</v>
      </c>
      <c r="K123">
        <v>54.3</v>
      </c>
      <c r="L123">
        <v>56.1</v>
      </c>
      <c r="M123">
        <v>39.4</v>
      </c>
      <c r="N123">
        <v>54.2</v>
      </c>
      <c r="O123">
        <v>54.9</v>
      </c>
      <c r="P123">
        <v>36.4</v>
      </c>
      <c r="Q123">
        <v>53.7</v>
      </c>
      <c r="R123">
        <v>53.6</v>
      </c>
    </row>
    <row r="124" spans="1:18" x14ac:dyDescent="0.25">
      <c r="A124">
        <v>56.8</v>
      </c>
      <c r="B124">
        <v>53.5</v>
      </c>
      <c r="C124">
        <v>57</v>
      </c>
      <c r="D124">
        <v>53.5</v>
      </c>
      <c r="F124">
        <v>54.7</v>
      </c>
      <c r="H124">
        <v>53.6</v>
      </c>
      <c r="I124">
        <v>57.2</v>
      </c>
      <c r="J124">
        <v>46.5</v>
      </c>
      <c r="K124">
        <v>50.4</v>
      </c>
      <c r="L124">
        <v>57</v>
      </c>
      <c r="M124">
        <v>42.8</v>
      </c>
      <c r="N124">
        <v>53.4</v>
      </c>
      <c r="O124">
        <v>56.3</v>
      </c>
      <c r="P124">
        <v>35.4</v>
      </c>
      <c r="Q124">
        <v>53.8</v>
      </c>
      <c r="R124">
        <v>56.8</v>
      </c>
    </row>
    <row r="125" spans="1:18" x14ac:dyDescent="0.25">
      <c r="A125">
        <v>54.8</v>
      </c>
      <c r="B125">
        <v>53.8</v>
      </c>
      <c r="C125">
        <v>56.7</v>
      </c>
      <c r="D125">
        <v>52.4</v>
      </c>
      <c r="F125">
        <v>54.6</v>
      </c>
      <c r="H125">
        <v>53.5</v>
      </c>
      <c r="I125">
        <v>57.2</v>
      </c>
      <c r="J125">
        <v>40.9</v>
      </c>
      <c r="K125">
        <v>53.5</v>
      </c>
      <c r="L125">
        <v>56.7</v>
      </c>
      <c r="M125">
        <v>38.5</v>
      </c>
      <c r="N125">
        <v>53.8</v>
      </c>
      <c r="O125">
        <v>54.2</v>
      </c>
      <c r="P125">
        <v>39.5</v>
      </c>
      <c r="Q125">
        <v>54.2</v>
      </c>
      <c r="R125">
        <v>53.7</v>
      </c>
    </row>
    <row r="126" spans="1:18" x14ac:dyDescent="0.25">
      <c r="A126">
        <v>54.7</v>
      </c>
      <c r="B126">
        <v>53.6</v>
      </c>
      <c r="C126">
        <v>57.1</v>
      </c>
      <c r="D126">
        <v>53.6</v>
      </c>
      <c r="F126">
        <v>56.7</v>
      </c>
      <c r="H126">
        <v>54.2</v>
      </c>
      <c r="I126">
        <v>54.6</v>
      </c>
      <c r="J126">
        <v>48.3</v>
      </c>
      <c r="K126">
        <v>53.6</v>
      </c>
      <c r="L126">
        <v>53.9</v>
      </c>
      <c r="M126">
        <v>41.8</v>
      </c>
      <c r="N126">
        <v>50.9</v>
      </c>
      <c r="O126">
        <v>54</v>
      </c>
      <c r="P126">
        <v>33.799999999999997</v>
      </c>
      <c r="Q126">
        <v>49.5</v>
      </c>
      <c r="R126">
        <v>53.6</v>
      </c>
    </row>
    <row r="127" spans="1:18" x14ac:dyDescent="0.25">
      <c r="A127">
        <v>56</v>
      </c>
      <c r="B127">
        <v>53.6</v>
      </c>
      <c r="C127">
        <v>57.1</v>
      </c>
      <c r="D127">
        <v>53.9</v>
      </c>
      <c r="F127">
        <v>56.5</v>
      </c>
      <c r="H127">
        <v>53.6</v>
      </c>
      <c r="I127">
        <v>57</v>
      </c>
      <c r="J127">
        <v>45.1</v>
      </c>
      <c r="K127">
        <v>53.6</v>
      </c>
      <c r="L127">
        <v>53.5</v>
      </c>
      <c r="M127">
        <v>45.2</v>
      </c>
      <c r="N127">
        <v>50.4</v>
      </c>
      <c r="O127">
        <v>56.8</v>
      </c>
      <c r="P127">
        <v>37.299999999999997</v>
      </c>
      <c r="Q127">
        <v>51.3</v>
      </c>
      <c r="R127">
        <v>57</v>
      </c>
    </row>
    <row r="128" spans="1:18" x14ac:dyDescent="0.25">
      <c r="A128">
        <v>54.5</v>
      </c>
      <c r="B128">
        <v>53.8</v>
      </c>
      <c r="C128">
        <v>57.1</v>
      </c>
      <c r="D128">
        <v>53.5</v>
      </c>
      <c r="F128">
        <v>56.9</v>
      </c>
      <c r="H128">
        <v>53.7</v>
      </c>
      <c r="I128">
        <v>57</v>
      </c>
      <c r="J128">
        <v>49.7</v>
      </c>
      <c r="K128">
        <v>53.6</v>
      </c>
      <c r="L128">
        <v>53.7</v>
      </c>
      <c r="M128">
        <v>45.2</v>
      </c>
      <c r="N128">
        <v>49.5</v>
      </c>
      <c r="O128">
        <v>55.8</v>
      </c>
      <c r="P128">
        <v>40</v>
      </c>
      <c r="Q128">
        <v>53.5</v>
      </c>
      <c r="R128">
        <v>53.9</v>
      </c>
    </row>
    <row r="129" spans="1:18" x14ac:dyDescent="0.25">
      <c r="A129">
        <v>55.9</v>
      </c>
      <c r="B129">
        <v>54.3</v>
      </c>
      <c r="C129">
        <v>54.4</v>
      </c>
      <c r="D129">
        <v>53.6</v>
      </c>
      <c r="F129">
        <v>57.2</v>
      </c>
      <c r="H129">
        <v>53.6</v>
      </c>
      <c r="I129">
        <v>57.1</v>
      </c>
      <c r="J129">
        <v>48.5</v>
      </c>
      <c r="K129">
        <v>53.6</v>
      </c>
      <c r="M129">
        <v>40.799999999999997</v>
      </c>
      <c r="N129">
        <v>53.7</v>
      </c>
      <c r="O129">
        <v>54</v>
      </c>
      <c r="P129">
        <v>39.799999999999997</v>
      </c>
      <c r="Q129">
        <v>53.6</v>
      </c>
      <c r="R129">
        <v>54.2</v>
      </c>
    </row>
    <row r="130" spans="1:18" x14ac:dyDescent="0.25">
      <c r="A130">
        <v>53.6</v>
      </c>
      <c r="B130">
        <v>53.6</v>
      </c>
      <c r="C130">
        <v>56.8</v>
      </c>
      <c r="D130">
        <v>53.8</v>
      </c>
      <c r="F130">
        <v>56.9</v>
      </c>
      <c r="H130">
        <v>53.5</v>
      </c>
      <c r="J130">
        <v>41.4</v>
      </c>
      <c r="K130">
        <v>53.5</v>
      </c>
      <c r="M130">
        <v>40.700000000000003</v>
      </c>
      <c r="N130">
        <v>53.6</v>
      </c>
      <c r="O130">
        <v>54.9</v>
      </c>
      <c r="P130">
        <v>40.700000000000003</v>
      </c>
      <c r="Q130">
        <v>53.6</v>
      </c>
      <c r="R130">
        <v>56.8</v>
      </c>
    </row>
    <row r="131" spans="1:18" x14ac:dyDescent="0.25">
      <c r="A131">
        <v>54</v>
      </c>
      <c r="B131">
        <v>53.5</v>
      </c>
      <c r="C131">
        <v>54.1</v>
      </c>
      <c r="D131">
        <v>54.6</v>
      </c>
      <c r="F131">
        <v>52.1</v>
      </c>
      <c r="H131">
        <v>53.6</v>
      </c>
      <c r="J131">
        <v>48.4</v>
      </c>
      <c r="K131">
        <v>53.6</v>
      </c>
      <c r="M131">
        <v>45.2</v>
      </c>
      <c r="N131">
        <v>53.7</v>
      </c>
      <c r="O131">
        <v>53.7</v>
      </c>
      <c r="P131">
        <v>33.6</v>
      </c>
      <c r="Q131">
        <v>53.5</v>
      </c>
      <c r="R131">
        <v>53.9</v>
      </c>
    </row>
    <row r="132" spans="1:18" x14ac:dyDescent="0.25">
      <c r="A132">
        <v>56.9</v>
      </c>
      <c r="B132">
        <v>54.1</v>
      </c>
      <c r="C132">
        <v>57.1</v>
      </c>
      <c r="D132">
        <v>53.2</v>
      </c>
      <c r="F132">
        <v>54.8</v>
      </c>
      <c r="H132">
        <v>51.5</v>
      </c>
      <c r="J132">
        <v>45.5</v>
      </c>
      <c r="K132">
        <v>51.2</v>
      </c>
      <c r="M132">
        <v>45.3</v>
      </c>
      <c r="N132">
        <v>52.6</v>
      </c>
      <c r="O132">
        <v>54</v>
      </c>
      <c r="P132">
        <v>39</v>
      </c>
      <c r="Q132">
        <v>53.5</v>
      </c>
      <c r="R132">
        <v>54</v>
      </c>
    </row>
    <row r="133" spans="1:18" x14ac:dyDescent="0.25">
      <c r="A133">
        <v>56.2</v>
      </c>
      <c r="B133">
        <v>53.6</v>
      </c>
      <c r="C133">
        <v>57</v>
      </c>
      <c r="D133">
        <v>53.5</v>
      </c>
      <c r="F133">
        <v>56.3</v>
      </c>
      <c r="H133">
        <v>53.6</v>
      </c>
      <c r="J133">
        <v>50.1</v>
      </c>
      <c r="K133">
        <v>52.5</v>
      </c>
      <c r="M133">
        <v>44.5</v>
      </c>
      <c r="N133">
        <v>53.1</v>
      </c>
      <c r="O133">
        <v>53.8</v>
      </c>
      <c r="P133">
        <v>35.799999999999997</v>
      </c>
      <c r="Q133">
        <v>53.6</v>
      </c>
      <c r="R133">
        <v>54</v>
      </c>
    </row>
    <row r="134" spans="1:18" x14ac:dyDescent="0.25">
      <c r="A134">
        <v>53.6</v>
      </c>
      <c r="B134">
        <v>53.6</v>
      </c>
      <c r="C134">
        <v>57.1</v>
      </c>
      <c r="D134">
        <v>53.6</v>
      </c>
      <c r="F134">
        <v>53.7</v>
      </c>
      <c r="H134">
        <v>53.8</v>
      </c>
      <c r="J134">
        <v>45.5</v>
      </c>
      <c r="K134">
        <v>49.6</v>
      </c>
      <c r="M134">
        <v>38.799999999999997</v>
      </c>
      <c r="N134">
        <v>53.6</v>
      </c>
      <c r="O134">
        <v>53.9</v>
      </c>
      <c r="P134">
        <v>27.7</v>
      </c>
      <c r="Q134">
        <v>53.5</v>
      </c>
      <c r="R134">
        <v>56</v>
      </c>
    </row>
    <row r="135" spans="1:18" x14ac:dyDescent="0.25">
      <c r="A135">
        <v>54.6</v>
      </c>
      <c r="B135">
        <v>54.3</v>
      </c>
      <c r="C135">
        <v>54.1</v>
      </c>
      <c r="D135">
        <v>53.7</v>
      </c>
      <c r="F135">
        <v>53.5</v>
      </c>
      <c r="H135">
        <v>53.8</v>
      </c>
      <c r="J135">
        <v>43.5</v>
      </c>
      <c r="K135">
        <v>53.5</v>
      </c>
      <c r="M135">
        <v>44.8</v>
      </c>
      <c r="N135">
        <v>53.3</v>
      </c>
      <c r="O135">
        <v>54.7</v>
      </c>
      <c r="P135">
        <v>36.6</v>
      </c>
      <c r="Q135">
        <v>53.8</v>
      </c>
    </row>
    <row r="136" spans="1:18" x14ac:dyDescent="0.25">
      <c r="A136">
        <v>57</v>
      </c>
      <c r="B136">
        <v>53.6</v>
      </c>
      <c r="C136">
        <v>56</v>
      </c>
      <c r="D136">
        <v>53.8</v>
      </c>
      <c r="F136">
        <v>57</v>
      </c>
      <c r="H136">
        <v>54.3</v>
      </c>
      <c r="J136">
        <v>45.7</v>
      </c>
      <c r="K136">
        <v>53.6</v>
      </c>
      <c r="M136">
        <v>42.1</v>
      </c>
      <c r="N136">
        <v>49.9</v>
      </c>
      <c r="O136">
        <v>57</v>
      </c>
      <c r="P136">
        <v>27.7</v>
      </c>
      <c r="Q136">
        <v>53.6</v>
      </c>
    </row>
    <row r="137" spans="1:18" x14ac:dyDescent="0.25">
      <c r="A137">
        <v>57.1</v>
      </c>
      <c r="B137">
        <v>53.7</v>
      </c>
      <c r="C137">
        <v>57.1</v>
      </c>
      <c r="D137">
        <v>53.8</v>
      </c>
      <c r="F137">
        <v>57</v>
      </c>
      <c r="H137">
        <v>52.9</v>
      </c>
      <c r="J137">
        <v>49.3</v>
      </c>
      <c r="K137">
        <v>53.7</v>
      </c>
      <c r="M137">
        <v>43.7</v>
      </c>
      <c r="N137">
        <v>53.4</v>
      </c>
      <c r="O137">
        <v>54.8</v>
      </c>
      <c r="P137">
        <v>33.9</v>
      </c>
      <c r="Q137">
        <v>53.7</v>
      </c>
    </row>
    <row r="138" spans="1:18" x14ac:dyDescent="0.25">
      <c r="A138">
        <v>54.8</v>
      </c>
      <c r="B138">
        <v>53.6</v>
      </c>
      <c r="C138">
        <v>57.4</v>
      </c>
      <c r="D138">
        <v>53.6</v>
      </c>
      <c r="F138">
        <v>57.1</v>
      </c>
      <c r="H138">
        <v>53.5</v>
      </c>
      <c r="J138">
        <v>46.1</v>
      </c>
      <c r="K138">
        <v>53.6</v>
      </c>
      <c r="M138">
        <v>45.3</v>
      </c>
      <c r="N138">
        <v>53.6</v>
      </c>
      <c r="O138">
        <v>54.5</v>
      </c>
      <c r="P138">
        <v>28.1</v>
      </c>
      <c r="Q138">
        <v>51.2</v>
      </c>
    </row>
    <row r="139" spans="1:18" x14ac:dyDescent="0.25">
      <c r="A139">
        <v>56.4</v>
      </c>
      <c r="B139">
        <v>53.6</v>
      </c>
      <c r="C139">
        <v>57.4</v>
      </c>
      <c r="D139">
        <v>53.7</v>
      </c>
      <c r="F139">
        <v>54.8</v>
      </c>
      <c r="H139">
        <v>53.6</v>
      </c>
      <c r="J139">
        <v>48.5</v>
      </c>
      <c r="K139">
        <v>53.5</v>
      </c>
      <c r="M139">
        <v>44.4</v>
      </c>
      <c r="N139">
        <v>53.6</v>
      </c>
      <c r="P139">
        <v>39.700000000000003</v>
      </c>
      <c r="Q139">
        <v>53.4</v>
      </c>
    </row>
    <row r="140" spans="1:18" x14ac:dyDescent="0.25">
      <c r="A140">
        <v>53.7</v>
      </c>
      <c r="B140">
        <v>53.7</v>
      </c>
      <c r="C140">
        <v>56.9</v>
      </c>
      <c r="D140">
        <v>53.7</v>
      </c>
      <c r="F140">
        <v>57.1</v>
      </c>
      <c r="H140">
        <v>53.5</v>
      </c>
      <c r="J140">
        <v>48</v>
      </c>
      <c r="K140">
        <v>53.5</v>
      </c>
      <c r="M140">
        <v>41.6</v>
      </c>
      <c r="N140">
        <v>53.6</v>
      </c>
      <c r="P140">
        <v>37.6</v>
      </c>
      <c r="Q140">
        <v>53.2</v>
      </c>
    </row>
    <row r="141" spans="1:18" x14ac:dyDescent="0.25">
      <c r="A141">
        <v>56.1</v>
      </c>
      <c r="B141">
        <v>37.5</v>
      </c>
      <c r="C141">
        <v>56.9</v>
      </c>
      <c r="D141">
        <v>53.6</v>
      </c>
      <c r="F141">
        <v>57.1</v>
      </c>
      <c r="H141">
        <v>53.6</v>
      </c>
      <c r="J141">
        <v>49.5</v>
      </c>
      <c r="K141">
        <v>53.6</v>
      </c>
      <c r="M141">
        <v>44.6</v>
      </c>
      <c r="N141">
        <v>54.3</v>
      </c>
      <c r="P141">
        <v>37.700000000000003</v>
      </c>
      <c r="Q141">
        <v>49.7</v>
      </c>
    </row>
    <row r="142" spans="1:18" x14ac:dyDescent="0.25">
      <c r="A142">
        <v>53.7</v>
      </c>
      <c r="B142">
        <v>53.6</v>
      </c>
      <c r="C142">
        <v>53.9</v>
      </c>
      <c r="D142">
        <v>53.6</v>
      </c>
      <c r="F142">
        <v>57</v>
      </c>
      <c r="H142">
        <v>51.1</v>
      </c>
      <c r="J142">
        <v>49.5</v>
      </c>
      <c r="K142">
        <v>53.6</v>
      </c>
      <c r="M142">
        <v>43.8</v>
      </c>
      <c r="N142">
        <v>53.5</v>
      </c>
      <c r="P142">
        <v>42.3</v>
      </c>
      <c r="Q142">
        <v>53.5</v>
      </c>
    </row>
    <row r="143" spans="1:18" x14ac:dyDescent="0.25">
      <c r="A143">
        <v>55.9</v>
      </c>
      <c r="B143">
        <v>53.6</v>
      </c>
      <c r="C143">
        <v>57.1</v>
      </c>
      <c r="D143">
        <v>53.6</v>
      </c>
      <c r="F143">
        <v>57.1</v>
      </c>
      <c r="H143">
        <v>50.7</v>
      </c>
      <c r="J143">
        <v>43.2</v>
      </c>
      <c r="K143">
        <v>53.7</v>
      </c>
      <c r="M143">
        <v>43.7</v>
      </c>
      <c r="N143">
        <v>53.5</v>
      </c>
      <c r="P143">
        <v>39.799999999999997</v>
      </c>
      <c r="Q143">
        <v>53.6</v>
      </c>
    </row>
    <row r="144" spans="1:18" x14ac:dyDescent="0.25">
      <c r="A144">
        <v>54.9</v>
      </c>
      <c r="B144">
        <v>53.6</v>
      </c>
      <c r="C144">
        <v>56.9</v>
      </c>
      <c r="D144">
        <v>52.4</v>
      </c>
      <c r="F144">
        <v>57.1</v>
      </c>
      <c r="H144">
        <v>54.2</v>
      </c>
      <c r="J144">
        <v>48.3</v>
      </c>
      <c r="K144">
        <v>51.1</v>
      </c>
      <c r="M144">
        <v>39.1</v>
      </c>
      <c r="N144">
        <v>54.1</v>
      </c>
      <c r="P144">
        <v>39.9</v>
      </c>
      <c r="Q144">
        <v>53.8</v>
      </c>
    </row>
    <row r="145" spans="1:17" x14ac:dyDescent="0.25">
      <c r="A145">
        <v>56.1</v>
      </c>
      <c r="B145">
        <v>53.8</v>
      </c>
      <c r="C145">
        <v>56.2</v>
      </c>
      <c r="D145">
        <v>53.7</v>
      </c>
      <c r="F145">
        <v>57.2</v>
      </c>
      <c r="H145">
        <v>52.4</v>
      </c>
      <c r="J145">
        <v>44.8</v>
      </c>
      <c r="K145">
        <v>53.6</v>
      </c>
      <c r="M145">
        <v>44.5</v>
      </c>
      <c r="N145">
        <v>53.5</v>
      </c>
      <c r="P145">
        <v>40.299999999999997</v>
      </c>
      <c r="Q145">
        <v>53.6</v>
      </c>
    </row>
    <row r="146" spans="1:17" x14ac:dyDescent="0.25">
      <c r="A146">
        <v>54.4</v>
      </c>
      <c r="B146">
        <v>49.5</v>
      </c>
      <c r="C146">
        <v>54.1</v>
      </c>
      <c r="D146">
        <v>53.9</v>
      </c>
      <c r="F146">
        <v>56.8</v>
      </c>
      <c r="H146">
        <v>52.3</v>
      </c>
      <c r="J146">
        <v>42.2</v>
      </c>
      <c r="K146">
        <v>53.6</v>
      </c>
      <c r="M146">
        <v>42.9</v>
      </c>
      <c r="N146">
        <v>53.8</v>
      </c>
      <c r="P146">
        <v>36.4</v>
      </c>
      <c r="Q146">
        <v>52.4</v>
      </c>
    </row>
    <row r="147" spans="1:17" x14ac:dyDescent="0.25">
      <c r="A147">
        <v>53.6</v>
      </c>
      <c r="C147">
        <v>55.8</v>
      </c>
      <c r="D147">
        <v>53.5</v>
      </c>
      <c r="F147">
        <v>54.8</v>
      </c>
      <c r="H147">
        <v>53.7</v>
      </c>
      <c r="J147">
        <v>38.6</v>
      </c>
      <c r="K147">
        <v>53.5</v>
      </c>
      <c r="M147">
        <v>41</v>
      </c>
      <c r="N147">
        <v>53.6</v>
      </c>
      <c r="P147">
        <v>38.299999999999997</v>
      </c>
      <c r="Q147">
        <v>53.6</v>
      </c>
    </row>
    <row r="148" spans="1:17" x14ac:dyDescent="0.25">
      <c r="A148">
        <v>53.5</v>
      </c>
      <c r="C148">
        <v>56.8</v>
      </c>
      <c r="D148">
        <v>57.1</v>
      </c>
      <c r="F148">
        <v>55.3</v>
      </c>
      <c r="H148">
        <v>53.6</v>
      </c>
      <c r="J148">
        <v>39.4</v>
      </c>
      <c r="K148">
        <v>53.6</v>
      </c>
      <c r="M148">
        <v>38.5</v>
      </c>
      <c r="N148">
        <v>53.6</v>
      </c>
      <c r="P148">
        <v>31.5</v>
      </c>
      <c r="Q148">
        <v>51</v>
      </c>
    </row>
    <row r="149" spans="1:17" x14ac:dyDescent="0.25">
      <c r="A149">
        <v>53.7</v>
      </c>
      <c r="C149">
        <v>57</v>
      </c>
      <c r="D149">
        <v>57.4</v>
      </c>
      <c r="F149">
        <v>57.2</v>
      </c>
      <c r="H149">
        <v>53.9</v>
      </c>
      <c r="J149">
        <v>43.1</v>
      </c>
      <c r="K149">
        <v>53.7</v>
      </c>
      <c r="M149">
        <v>44.5</v>
      </c>
      <c r="N149">
        <v>53.5</v>
      </c>
      <c r="P149">
        <v>36.5</v>
      </c>
      <c r="Q149">
        <v>52.5</v>
      </c>
    </row>
    <row r="150" spans="1:17" x14ac:dyDescent="0.25">
      <c r="A150">
        <v>53.8</v>
      </c>
      <c r="C150">
        <v>51.4</v>
      </c>
      <c r="D150">
        <v>54.5</v>
      </c>
      <c r="F150">
        <v>54</v>
      </c>
      <c r="H150">
        <v>53.7</v>
      </c>
      <c r="J150">
        <v>46.1</v>
      </c>
      <c r="K150">
        <v>51.1</v>
      </c>
      <c r="M150">
        <v>41.5</v>
      </c>
      <c r="N150">
        <v>53.6</v>
      </c>
      <c r="P150">
        <v>43.1</v>
      </c>
      <c r="Q150">
        <v>53.5</v>
      </c>
    </row>
    <row r="151" spans="1:17" x14ac:dyDescent="0.25">
      <c r="A151">
        <v>54.7</v>
      </c>
      <c r="C151">
        <v>56.8</v>
      </c>
      <c r="D151">
        <v>54.4</v>
      </c>
      <c r="F151">
        <v>51.1</v>
      </c>
      <c r="H151">
        <v>54.1</v>
      </c>
      <c r="J151">
        <v>44.1</v>
      </c>
      <c r="K151">
        <v>52.5</v>
      </c>
      <c r="M151">
        <v>44.6</v>
      </c>
      <c r="N151">
        <v>53.6</v>
      </c>
      <c r="P151">
        <v>39.5</v>
      </c>
      <c r="Q151">
        <v>53.8</v>
      </c>
    </row>
    <row r="152" spans="1:17" x14ac:dyDescent="0.25">
      <c r="A152">
        <v>56.3</v>
      </c>
      <c r="C152">
        <v>57</v>
      </c>
      <c r="D152">
        <v>57.1</v>
      </c>
      <c r="F152">
        <v>57</v>
      </c>
      <c r="H152">
        <v>54.2</v>
      </c>
      <c r="J152">
        <v>43.7</v>
      </c>
      <c r="K152">
        <v>49.8</v>
      </c>
      <c r="M152">
        <v>42.3</v>
      </c>
      <c r="N152">
        <v>54.2</v>
      </c>
      <c r="P152">
        <v>31.7</v>
      </c>
      <c r="Q152">
        <v>53.6</v>
      </c>
    </row>
    <row r="153" spans="1:17" x14ac:dyDescent="0.25">
      <c r="A153">
        <v>54.3</v>
      </c>
      <c r="C153">
        <v>54.5</v>
      </c>
      <c r="D153">
        <v>56.9</v>
      </c>
      <c r="F153">
        <v>57.1</v>
      </c>
      <c r="H153">
        <v>53.8</v>
      </c>
      <c r="J153">
        <v>48.9</v>
      </c>
      <c r="K153">
        <v>53.4</v>
      </c>
      <c r="M153">
        <v>44.5</v>
      </c>
      <c r="N153">
        <v>53.2</v>
      </c>
      <c r="P153">
        <v>39.799999999999997</v>
      </c>
    </row>
    <row r="154" spans="1:17" x14ac:dyDescent="0.25">
      <c r="A154">
        <v>54</v>
      </c>
      <c r="C154">
        <v>57</v>
      </c>
      <c r="D154">
        <v>57</v>
      </c>
      <c r="F154">
        <v>57</v>
      </c>
      <c r="H154">
        <v>53.6</v>
      </c>
      <c r="J154">
        <v>49.4</v>
      </c>
      <c r="K154">
        <v>53.8</v>
      </c>
      <c r="M154">
        <v>41.5</v>
      </c>
      <c r="N154">
        <v>53.7</v>
      </c>
      <c r="P154">
        <v>38.799999999999997</v>
      </c>
    </row>
    <row r="155" spans="1:17" x14ac:dyDescent="0.25">
      <c r="C155">
        <v>56.3</v>
      </c>
      <c r="D155">
        <v>56.9</v>
      </c>
      <c r="H155">
        <v>53.7</v>
      </c>
      <c r="J155">
        <v>46.5</v>
      </c>
      <c r="K155">
        <v>53.7</v>
      </c>
      <c r="M155">
        <v>47.2</v>
      </c>
      <c r="N155">
        <v>53.9</v>
      </c>
      <c r="P155">
        <v>39</v>
      </c>
    </row>
    <row r="156" spans="1:17" x14ac:dyDescent="0.25">
      <c r="C156">
        <v>55.4</v>
      </c>
      <c r="D156">
        <v>56.5</v>
      </c>
      <c r="H156">
        <v>53.6</v>
      </c>
      <c r="J156">
        <v>38.9</v>
      </c>
      <c r="K156">
        <v>52.7</v>
      </c>
      <c r="M156">
        <v>44.1</v>
      </c>
      <c r="N156">
        <v>49.5</v>
      </c>
      <c r="P156">
        <v>37.6</v>
      </c>
    </row>
    <row r="157" spans="1:17" x14ac:dyDescent="0.25">
      <c r="C157">
        <v>54.6</v>
      </c>
      <c r="D157">
        <v>53.9</v>
      </c>
      <c r="H157">
        <v>53.6</v>
      </c>
      <c r="J157">
        <v>43.3</v>
      </c>
      <c r="K157">
        <v>50.1</v>
      </c>
      <c r="M157">
        <v>41</v>
      </c>
      <c r="N157">
        <v>54.2</v>
      </c>
      <c r="P157">
        <v>39.5</v>
      </c>
    </row>
    <row r="158" spans="1:17" x14ac:dyDescent="0.25">
      <c r="C158">
        <v>53.6</v>
      </c>
      <c r="D158">
        <v>53.6</v>
      </c>
      <c r="H158">
        <v>53.6</v>
      </c>
      <c r="J158">
        <v>46.7</v>
      </c>
      <c r="K158">
        <v>50</v>
      </c>
      <c r="M158">
        <v>44.9</v>
      </c>
      <c r="N158">
        <v>54.1</v>
      </c>
      <c r="P158">
        <v>40.1</v>
      </c>
    </row>
    <row r="159" spans="1:17" x14ac:dyDescent="0.25">
      <c r="C159">
        <v>56.6</v>
      </c>
      <c r="D159">
        <v>53.7</v>
      </c>
      <c r="H159">
        <v>53.6</v>
      </c>
      <c r="J159">
        <v>49</v>
      </c>
      <c r="K159">
        <v>53.6</v>
      </c>
      <c r="M159">
        <v>42</v>
      </c>
      <c r="N159">
        <v>53.8</v>
      </c>
      <c r="P159">
        <v>37</v>
      </c>
    </row>
    <row r="160" spans="1:17" x14ac:dyDescent="0.25">
      <c r="C160">
        <v>57</v>
      </c>
      <c r="D160">
        <v>53.8</v>
      </c>
      <c r="H160">
        <v>53.5</v>
      </c>
      <c r="J160">
        <v>42.6</v>
      </c>
      <c r="K160">
        <v>52.7</v>
      </c>
      <c r="M160">
        <v>45</v>
      </c>
      <c r="N160">
        <v>53.5</v>
      </c>
      <c r="P160">
        <v>40.5</v>
      </c>
    </row>
    <row r="161" spans="3:16" x14ac:dyDescent="0.25">
      <c r="C161">
        <v>57.1</v>
      </c>
      <c r="D161">
        <v>53.8</v>
      </c>
      <c r="H161">
        <v>53.6</v>
      </c>
      <c r="J161">
        <v>40.6</v>
      </c>
      <c r="K161">
        <v>53.3</v>
      </c>
      <c r="M161">
        <v>44.8</v>
      </c>
      <c r="N161">
        <v>53.6</v>
      </c>
      <c r="P161">
        <v>36.4</v>
      </c>
    </row>
    <row r="162" spans="3:16" x14ac:dyDescent="0.25">
      <c r="C162">
        <v>57.1</v>
      </c>
      <c r="D162">
        <v>53.6</v>
      </c>
      <c r="H162">
        <v>52.7</v>
      </c>
      <c r="J162">
        <v>46.7</v>
      </c>
      <c r="K162">
        <v>50.2</v>
      </c>
      <c r="M162">
        <v>47.7</v>
      </c>
      <c r="N162">
        <v>53.6</v>
      </c>
      <c r="P162">
        <v>29.8</v>
      </c>
    </row>
    <row r="163" spans="3:16" x14ac:dyDescent="0.25">
      <c r="C163">
        <v>57.1</v>
      </c>
      <c r="D163">
        <v>53.6</v>
      </c>
      <c r="H163">
        <v>53.5</v>
      </c>
      <c r="J163">
        <v>45.1</v>
      </c>
      <c r="K163">
        <v>53.4</v>
      </c>
      <c r="M163">
        <v>41.2</v>
      </c>
      <c r="N163">
        <v>54.2</v>
      </c>
      <c r="P163">
        <v>41.1</v>
      </c>
    </row>
    <row r="164" spans="3:16" x14ac:dyDescent="0.25">
      <c r="C164">
        <v>56.1</v>
      </c>
      <c r="D164">
        <v>53.5</v>
      </c>
      <c r="H164">
        <v>53.6</v>
      </c>
      <c r="J164">
        <v>48.5</v>
      </c>
      <c r="K164">
        <v>53.6</v>
      </c>
      <c r="M164">
        <v>44.4</v>
      </c>
      <c r="N164">
        <v>50.3</v>
      </c>
      <c r="P164">
        <v>40.4</v>
      </c>
    </row>
    <row r="165" spans="3:16" x14ac:dyDescent="0.25">
      <c r="C165">
        <v>56.9</v>
      </c>
      <c r="D165">
        <v>53.6</v>
      </c>
      <c r="H165">
        <v>53.6</v>
      </c>
      <c r="J165">
        <v>47.9</v>
      </c>
      <c r="K165">
        <v>53.6</v>
      </c>
      <c r="M165">
        <v>44.3</v>
      </c>
      <c r="N165">
        <v>53.6</v>
      </c>
      <c r="P165">
        <v>40.799999999999997</v>
      </c>
    </row>
    <row r="166" spans="3:16" x14ac:dyDescent="0.25">
      <c r="C166">
        <v>57</v>
      </c>
      <c r="D166">
        <v>54.3</v>
      </c>
      <c r="H166">
        <v>53.6</v>
      </c>
      <c r="J166">
        <v>44.9</v>
      </c>
      <c r="K166">
        <v>53.8</v>
      </c>
      <c r="M166">
        <v>42</v>
      </c>
      <c r="N166">
        <v>54.3</v>
      </c>
    </row>
    <row r="167" spans="3:16" x14ac:dyDescent="0.25">
      <c r="C167">
        <v>54.7</v>
      </c>
      <c r="D167">
        <v>53.6</v>
      </c>
      <c r="H167">
        <v>53.5</v>
      </c>
      <c r="J167">
        <v>41.8</v>
      </c>
      <c r="K167">
        <v>53.6</v>
      </c>
      <c r="M167">
        <v>45.1</v>
      </c>
      <c r="N167">
        <v>53.7</v>
      </c>
    </row>
    <row r="168" spans="3:16" x14ac:dyDescent="0.25">
      <c r="C168">
        <v>57.1</v>
      </c>
      <c r="D168">
        <v>56</v>
      </c>
      <c r="H168">
        <v>51.9</v>
      </c>
      <c r="J168">
        <v>47.7</v>
      </c>
      <c r="K168">
        <v>50.9</v>
      </c>
      <c r="M168">
        <v>43.6</v>
      </c>
      <c r="N168">
        <v>51</v>
      </c>
    </row>
    <row r="169" spans="3:16" x14ac:dyDescent="0.25">
      <c r="C169">
        <v>55.4</v>
      </c>
      <c r="D169">
        <v>54.1</v>
      </c>
      <c r="H169">
        <v>53.6</v>
      </c>
      <c r="J169">
        <v>39.5</v>
      </c>
      <c r="K169">
        <v>53.6</v>
      </c>
      <c r="M169">
        <v>36.299999999999997</v>
      </c>
      <c r="N169">
        <v>53.6</v>
      </c>
    </row>
    <row r="170" spans="3:16" x14ac:dyDescent="0.25">
      <c r="C170">
        <v>57.1</v>
      </c>
      <c r="D170">
        <v>53.7</v>
      </c>
      <c r="H170">
        <v>53.4</v>
      </c>
      <c r="J170">
        <v>46.5</v>
      </c>
      <c r="K170">
        <v>54.1</v>
      </c>
      <c r="M170">
        <v>45.1</v>
      </c>
      <c r="N170">
        <v>52.4</v>
      </c>
    </row>
    <row r="171" spans="3:16" x14ac:dyDescent="0.25">
      <c r="C171">
        <v>54</v>
      </c>
      <c r="D171">
        <v>53.9</v>
      </c>
      <c r="H171">
        <v>53.5</v>
      </c>
      <c r="J171">
        <v>46.6</v>
      </c>
      <c r="K171">
        <v>53.2</v>
      </c>
      <c r="M171">
        <v>44.9</v>
      </c>
      <c r="N171">
        <v>53.2</v>
      </c>
    </row>
    <row r="172" spans="3:16" x14ac:dyDescent="0.25">
      <c r="C172">
        <v>54.7</v>
      </c>
      <c r="D172">
        <v>53.6</v>
      </c>
      <c r="H172">
        <v>53.6</v>
      </c>
      <c r="J172">
        <v>40.200000000000003</v>
      </c>
      <c r="K172">
        <v>49.7</v>
      </c>
      <c r="M172">
        <v>42.5</v>
      </c>
      <c r="N172">
        <v>54.1</v>
      </c>
    </row>
    <row r="173" spans="3:16" x14ac:dyDescent="0.25">
      <c r="C173">
        <v>54</v>
      </c>
      <c r="D173">
        <v>53.6</v>
      </c>
      <c r="H173">
        <v>54.3</v>
      </c>
      <c r="J173">
        <v>45.6</v>
      </c>
      <c r="K173">
        <v>53.2</v>
      </c>
      <c r="M173">
        <v>41.4</v>
      </c>
      <c r="N173">
        <v>53.6</v>
      </c>
    </row>
    <row r="174" spans="3:16" x14ac:dyDescent="0.25">
      <c r="C174">
        <v>53.6</v>
      </c>
      <c r="D174">
        <v>54</v>
      </c>
      <c r="H174">
        <v>53.6</v>
      </c>
      <c r="J174">
        <v>49.1</v>
      </c>
      <c r="K174">
        <v>53.4</v>
      </c>
      <c r="M174">
        <v>43.5</v>
      </c>
      <c r="N174">
        <v>49.8</v>
      </c>
    </row>
    <row r="175" spans="3:16" x14ac:dyDescent="0.25">
      <c r="C175">
        <v>53.6</v>
      </c>
      <c r="D175">
        <v>53.7</v>
      </c>
      <c r="H175">
        <v>53.2</v>
      </c>
      <c r="J175">
        <v>46.7</v>
      </c>
      <c r="M175">
        <v>45</v>
      </c>
      <c r="N175">
        <v>53.3</v>
      </c>
    </row>
    <row r="176" spans="3:16" x14ac:dyDescent="0.25">
      <c r="C176">
        <v>56.1</v>
      </c>
      <c r="D176">
        <v>53.8</v>
      </c>
      <c r="H176">
        <v>51.6</v>
      </c>
      <c r="J176">
        <v>45.9</v>
      </c>
      <c r="M176">
        <v>38.200000000000003</v>
      </c>
      <c r="N176">
        <v>49.5</v>
      </c>
    </row>
    <row r="177" spans="3:14" x14ac:dyDescent="0.25">
      <c r="C177">
        <v>54.8</v>
      </c>
      <c r="D177">
        <v>53.9</v>
      </c>
      <c r="H177">
        <v>53.5</v>
      </c>
      <c r="J177">
        <v>49</v>
      </c>
      <c r="M177">
        <v>40.5</v>
      </c>
      <c r="N177">
        <v>54.2</v>
      </c>
    </row>
    <row r="178" spans="3:14" x14ac:dyDescent="0.25">
      <c r="C178">
        <v>57</v>
      </c>
      <c r="D178">
        <v>53.7</v>
      </c>
      <c r="H178">
        <v>53.5</v>
      </c>
      <c r="J178">
        <v>48.6</v>
      </c>
      <c r="M178">
        <v>42</v>
      </c>
      <c r="N178">
        <v>53.8</v>
      </c>
    </row>
    <row r="179" spans="3:14" x14ac:dyDescent="0.25">
      <c r="C179">
        <v>57.6</v>
      </c>
      <c r="D179">
        <v>53.8</v>
      </c>
      <c r="H179">
        <v>53.5</v>
      </c>
      <c r="J179">
        <v>48.6</v>
      </c>
      <c r="M179">
        <v>44.7</v>
      </c>
      <c r="N179">
        <v>50.7</v>
      </c>
    </row>
    <row r="180" spans="3:14" x14ac:dyDescent="0.25">
      <c r="C180">
        <v>57.4</v>
      </c>
      <c r="D180">
        <v>54.5</v>
      </c>
      <c r="H180">
        <v>53.6</v>
      </c>
      <c r="J180">
        <v>47.8</v>
      </c>
      <c r="M180">
        <v>42.1</v>
      </c>
      <c r="N180">
        <v>52.1</v>
      </c>
    </row>
    <row r="181" spans="3:14" x14ac:dyDescent="0.25">
      <c r="C181">
        <v>57.1</v>
      </c>
      <c r="D181">
        <v>53.5</v>
      </c>
      <c r="H181">
        <v>53.6</v>
      </c>
      <c r="J181">
        <v>46.3</v>
      </c>
      <c r="M181">
        <v>39.1</v>
      </c>
    </row>
    <row r="182" spans="3:14" x14ac:dyDescent="0.25">
      <c r="C182">
        <v>54.4</v>
      </c>
      <c r="D182">
        <v>53.8</v>
      </c>
      <c r="H182">
        <v>53.6</v>
      </c>
      <c r="J182">
        <v>46.5</v>
      </c>
      <c r="M182">
        <v>43.6</v>
      </c>
    </row>
    <row r="183" spans="3:14" x14ac:dyDescent="0.25">
      <c r="C183">
        <v>54.6</v>
      </c>
      <c r="D183">
        <v>53.6</v>
      </c>
      <c r="H183">
        <v>53.6</v>
      </c>
      <c r="J183">
        <v>43.2</v>
      </c>
      <c r="M183">
        <v>44.6</v>
      </c>
    </row>
    <row r="184" spans="3:14" x14ac:dyDescent="0.25">
      <c r="C184">
        <v>54</v>
      </c>
      <c r="D184">
        <v>53.6</v>
      </c>
      <c r="H184">
        <v>53.6</v>
      </c>
      <c r="J184">
        <v>48.1</v>
      </c>
      <c r="M184">
        <v>44.9</v>
      </c>
    </row>
    <row r="185" spans="3:14" x14ac:dyDescent="0.25">
      <c r="C185">
        <v>57</v>
      </c>
      <c r="D185">
        <v>53.6</v>
      </c>
      <c r="H185">
        <v>53.5</v>
      </c>
      <c r="J185">
        <v>49</v>
      </c>
      <c r="M185">
        <v>42.1</v>
      </c>
    </row>
    <row r="186" spans="3:14" x14ac:dyDescent="0.25">
      <c r="C186">
        <v>57</v>
      </c>
      <c r="D186">
        <v>53.6</v>
      </c>
      <c r="H186">
        <v>53.5</v>
      </c>
      <c r="J186">
        <v>46.8</v>
      </c>
      <c r="M186">
        <v>43.6</v>
      </c>
    </row>
    <row r="187" spans="3:14" x14ac:dyDescent="0.25">
      <c r="C187">
        <v>56.5</v>
      </c>
      <c r="D187">
        <v>53.9</v>
      </c>
      <c r="H187">
        <v>51.1</v>
      </c>
      <c r="J187">
        <v>46.4</v>
      </c>
      <c r="M187">
        <v>44.9</v>
      </c>
    </row>
    <row r="188" spans="3:14" x14ac:dyDescent="0.25">
      <c r="C188">
        <v>54.8</v>
      </c>
      <c r="D188">
        <v>53.6</v>
      </c>
      <c r="H188">
        <v>53.6</v>
      </c>
      <c r="J188">
        <v>44.3</v>
      </c>
      <c r="M188">
        <v>41</v>
      </c>
    </row>
    <row r="189" spans="3:14" x14ac:dyDescent="0.25">
      <c r="C189">
        <v>57.1</v>
      </c>
      <c r="D189">
        <v>53.5</v>
      </c>
      <c r="H189">
        <v>53.6</v>
      </c>
      <c r="J189">
        <v>45.1</v>
      </c>
      <c r="M189">
        <v>38.4</v>
      </c>
    </row>
    <row r="190" spans="3:14" x14ac:dyDescent="0.25">
      <c r="C190">
        <v>57.1</v>
      </c>
      <c r="D190">
        <v>53.6</v>
      </c>
      <c r="H190">
        <v>53.6</v>
      </c>
      <c r="J190">
        <v>48.4</v>
      </c>
      <c r="M190">
        <v>44.9</v>
      </c>
    </row>
    <row r="191" spans="3:14" x14ac:dyDescent="0.25">
      <c r="C191">
        <v>57.1</v>
      </c>
      <c r="D191">
        <v>53.7</v>
      </c>
      <c r="H191">
        <v>51</v>
      </c>
      <c r="J191">
        <v>41.4</v>
      </c>
    </row>
    <row r="192" spans="3:14" x14ac:dyDescent="0.25">
      <c r="C192">
        <v>57.1</v>
      </c>
      <c r="D192">
        <v>53.7</v>
      </c>
      <c r="H192">
        <v>53.6</v>
      </c>
      <c r="J192">
        <v>43.4</v>
      </c>
    </row>
    <row r="193" spans="3:10" x14ac:dyDescent="0.25">
      <c r="C193">
        <v>57</v>
      </c>
      <c r="D193">
        <v>54.3</v>
      </c>
      <c r="H193">
        <v>53.6</v>
      </c>
      <c r="J193">
        <v>44.4</v>
      </c>
    </row>
    <row r="194" spans="3:10" x14ac:dyDescent="0.25">
      <c r="C194">
        <v>57.1</v>
      </c>
      <c r="D194">
        <v>53.5</v>
      </c>
      <c r="H194">
        <v>49.4</v>
      </c>
      <c r="J194">
        <v>42.1</v>
      </c>
    </row>
    <row r="195" spans="3:10" x14ac:dyDescent="0.25">
      <c r="C195">
        <v>56.8</v>
      </c>
      <c r="D195">
        <v>53.5</v>
      </c>
      <c r="H195">
        <v>53.6</v>
      </c>
      <c r="J195">
        <v>42.6</v>
      </c>
    </row>
    <row r="196" spans="3:10" x14ac:dyDescent="0.25">
      <c r="C196">
        <v>53.8</v>
      </c>
      <c r="D196">
        <v>51.1</v>
      </c>
      <c r="H196">
        <v>53.6</v>
      </c>
      <c r="J196">
        <v>45.4</v>
      </c>
    </row>
    <row r="197" spans="3:10" x14ac:dyDescent="0.25">
      <c r="C197">
        <v>57.1</v>
      </c>
      <c r="D197">
        <v>57.1</v>
      </c>
      <c r="H197">
        <v>53.6</v>
      </c>
      <c r="J197">
        <v>48.1</v>
      </c>
    </row>
    <row r="198" spans="3:10" x14ac:dyDescent="0.25">
      <c r="C198">
        <v>57</v>
      </c>
      <c r="D198">
        <v>53.5</v>
      </c>
      <c r="H198">
        <v>53.6</v>
      </c>
      <c r="J198">
        <v>46.2</v>
      </c>
    </row>
    <row r="199" spans="3:10" x14ac:dyDescent="0.25">
      <c r="C199">
        <v>57.1</v>
      </c>
      <c r="D199">
        <v>53.1</v>
      </c>
      <c r="H199">
        <v>53.7</v>
      </c>
      <c r="J199">
        <v>49.2</v>
      </c>
    </row>
    <row r="200" spans="3:10" x14ac:dyDescent="0.25">
      <c r="C200">
        <v>57.2</v>
      </c>
      <c r="H200">
        <v>53.5</v>
      </c>
      <c r="J200">
        <v>46.2</v>
      </c>
    </row>
    <row r="201" spans="3:10" x14ac:dyDescent="0.25">
      <c r="C201">
        <v>53.7</v>
      </c>
      <c r="H201">
        <v>51</v>
      </c>
      <c r="J201">
        <v>48.6</v>
      </c>
    </row>
    <row r="202" spans="3:10" x14ac:dyDescent="0.25">
      <c r="C202">
        <v>57</v>
      </c>
      <c r="H202">
        <v>53.6</v>
      </c>
      <c r="J202">
        <v>45.4</v>
      </c>
    </row>
    <row r="203" spans="3:10" x14ac:dyDescent="0.25">
      <c r="C203">
        <v>54.7</v>
      </c>
      <c r="H203">
        <v>53.6</v>
      </c>
      <c r="J203">
        <v>42.6</v>
      </c>
    </row>
    <row r="204" spans="3:10" x14ac:dyDescent="0.25">
      <c r="C204">
        <v>57.1</v>
      </c>
      <c r="H204">
        <v>53.6</v>
      </c>
      <c r="J204">
        <v>49.6</v>
      </c>
    </row>
    <row r="205" spans="3:10" x14ac:dyDescent="0.25">
      <c r="C205">
        <v>57</v>
      </c>
      <c r="H205">
        <v>53.6</v>
      </c>
      <c r="J205">
        <v>48.9</v>
      </c>
    </row>
    <row r="206" spans="3:10" x14ac:dyDescent="0.25">
      <c r="C206">
        <v>56.2</v>
      </c>
      <c r="H206">
        <v>53.4</v>
      </c>
      <c r="J206">
        <v>36.200000000000003</v>
      </c>
    </row>
    <row r="207" spans="3:10" x14ac:dyDescent="0.25">
      <c r="C207">
        <v>54.6</v>
      </c>
      <c r="H207">
        <v>53.7</v>
      </c>
      <c r="J207">
        <v>44.6</v>
      </c>
    </row>
    <row r="208" spans="3:10" x14ac:dyDescent="0.25">
      <c r="C208">
        <v>57.3</v>
      </c>
      <c r="H208">
        <v>53.6</v>
      </c>
      <c r="J208">
        <v>49.7</v>
      </c>
    </row>
    <row r="209" spans="3:10" x14ac:dyDescent="0.25">
      <c r="C209">
        <v>53.6</v>
      </c>
      <c r="H209">
        <v>53.6</v>
      </c>
      <c r="J209">
        <v>47.5</v>
      </c>
    </row>
    <row r="210" spans="3:10" x14ac:dyDescent="0.25">
      <c r="C210">
        <v>53.8</v>
      </c>
      <c r="H210">
        <v>53.5</v>
      </c>
      <c r="J210">
        <v>47.7</v>
      </c>
    </row>
    <row r="211" spans="3:10" x14ac:dyDescent="0.25">
      <c r="H211">
        <v>53.5</v>
      </c>
      <c r="J211">
        <v>47.5</v>
      </c>
    </row>
    <row r="212" spans="3:10" x14ac:dyDescent="0.25">
      <c r="H212">
        <v>53.4</v>
      </c>
      <c r="J212">
        <v>48.8</v>
      </c>
    </row>
    <row r="213" spans="3:10" x14ac:dyDescent="0.25">
      <c r="H213">
        <v>53.6</v>
      </c>
      <c r="J213">
        <v>40.5</v>
      </c>
    </row>
    <row r="214" spans="3:10" x14ac:dyDescent="0.25">
      <c r="H214">
        <v>53.6</v>
      </c>
      <c r="J214">
        <v>48.3</v>
      </c>
    </row>
    <row r="215" spans="3:10" x14ac:dyDescent="0.25">
      <c r="H215">
        <v>53.5</v>
      </c>
      <c r="J215">
        <v>46.5</v>
      </c>
    </row>
    <row r="216" spans="3:10" x14ac:dyDescent="0.25">
      <c r="H216">
        <v>53.8</v>
      </c>
      <c r="J216">
        <v>46.2</v>
      </c>
    </row>
    <row r="217" spans="3:10" x14ac:dyDescent="0.25">
      <c r="H217">
        <v>53.6</v>
      </c>
      <c r="J217">
        <v>46.6</v>
      </c>
    </row>
    <row r="218" spans="3:10" x14ac:dyDescent="0.25">
      <c r="H218">
        <v>52.6</v>
      </c>
      <c r="J218">
        <v>46.5</v>
      </c>
    </row>
    <row r="219" spans="3:10" x14ac:dyDescent="0.25">
      <c r="H219">
        <v>53.2</v>
      </c>
      <c r="J219">
        <v>46</v>
      </c>
    </row>
    <row r="220" spans="3:10" x14ac:dyDescent="0.25">
      <c r="H220">
        <v>53.8</v>
      </c>
      <c r="J220">
        <v>48.1</v>
      </c>
    </row>
    <row r="221" spans="3:10" x14ac:dyDescent="0.25">
      <c r="H221">
        <v>53.5</v>
      </c>
      <c r="J221">
        <v>42.3</v>
      </c>
    </row>
    <row r="222" spans="3:10" x14ac:dyDescent="0.25">
      <c r="H222">
        <v>51.8</v>
      </c>
      <c r="J222">
        <v>44.3</v>
      </c>
    </row>
    <row r="223" spans="3:10" x14ac:dyDescent="0.25">
      <c r="H223">
        <v>53.6</v>
      </c>
      <c r="J223">
        <v>47.3</v>
      </c>
    </row>
    <row r="224" spans="3:10" x14ac:dyDescent="0.25">
      <c r="H224">
        <v>53.6</v>
      </c>
      <c r="J224">
        <v>49.1</v>
      </c>
    </row>
    <row r="225" spans="8:10" x14ac:dyDescent="0.25">
      <c r="H225">
        <v>54.1</v>
      </c>
      <c r="J225">
        <v>45.4</v>
      </c>
    </row>
    <row r="226" spans="8:10" x14ac:dyDescent="0.25">
      <c r="H226">
        <v>53.9</v>
      </c>
      <c r="J226">
        <v>43.5</v>
      </c>
    </row>
    <row r="227" spans="8:10" x14ac:dyDescent="0.25">
      <c r="H227">
        <v>53.6</v>
      </c>
      <c r="J227">
        <v>47.4</v>
      </c>
    </row>
    <row r="228" spans="8:10" x14ac:dyDescent="0.25">
      <c r="H228">
        <v>53.7</v>
      </c>
      <c r="J228">
        <v>45.2</v>
      </c>
    </row>
    <row r="229" spans="8:10" x14ac:dyDescent="0.25">
      <c r="H229">
        <v>53.6</v>
      </c>
      <c r="J229">
        <v>48.1</v>
      </c>
    </row>
    <row r="230" spans="8:10" x14ac:dyDescent="0.25">
      <c r="H230">
        <v>50.9</v>
      </c>
      <c r="J230">
        <v>46.9</v>
      </c>
    </row>
    <row r="231" spans="8:10" x14ac:dyDescent="0.25">
      <c r="H231">
        <v>54.3</v>
      </c>
      <c r="J231">
        <v>43.7</v>
      </c>
    </row>
    <row r="232" spans="8:10" x14ac:dyDescent="0.25">
      <c r="H232">
        <v>49.7</v>
      </c>
      <c r="J232">
        <v>49.3</v>
      </c>
    </row>
    <row r="233" spans="8:10" x14ac:dyDescent="0.25">
      <c r="H233">
        <v>53.6</v>
      </c>
      <c r="J233">
        <v>45</v>
      </c>
    </row>
    <row r="234" spans="8:10" x14ac:dyDescent="0.25">
      <c r="H234">
        <v>53.6</v>
      </c>
      <c r="J234">
        <v>42</v>
      </c>
    </row>
    <row r="235" spans="8:10" x14ac:dyDescent="0.25">
      <c r="H235">
        <v>52.7</v>
      </c>
      <c r="J235">
        <v>45.4</v>
      </c>
    </row>
    <row r="236" spans="8:10" x14ac:dyDescent="0.25">
      <c r="H236">
        <v>53.6</v>
      </c>
      <c r="J236">
        <v>43.6</v>
      </c>
    </row>
    <row r="237" spans="8:10" x14ac:dyDescent="0.25">
      <c r="H237">
        <v>53.6</v>
      </c>
      <c r="J237">
        <v>46.4</v>
      </c>
    </row>
    <row r="238" spans="8:10" x14ac:dyDescent="0.25">
      <c r="H238">
        <v>53.3</v>
      </c>
      <c r="J238">
        <v>48.8</v>
      </c>
    </row>
    <row r="239" spans="8:10" x14ac:dyDescent="0.25">
      <c r="H239">
        <v>54</v>
      </c>
      <c r="J239">
        <v>45.6</v>
      </c>
    </row>
    <row r="240" spans="8:10" x14ac:dyDescent="0.25">
      <c r="H240">
        <v>53.7</v>
      </c>
      <c r="J240">
        <v>48.7</v>
      </c>
    </row>
    <row r="241" spans="8:10" x14ac:dyDescent="0.25">
      <c r="H241">
        <v>53.4</v>
      </c>
      <c r="J241">
        <v>46.1</v>
      </c>
    </row>
    <row r="242" spans="8:10" x14ac:dyDescent="0.25">
      <c r="H242">
        <v>53.8</v>
      </c>
      <c r="J242">
        <v>42.1</v>
      </c>
    </row>
    <row r="243" spans="8:10" x14ac:dyDescent="0.25">
      <c r="H243">
        <v>53.6</v>
      </c>
      <c r="J243">
        <v>48.6</v>
      </c>
    </row>
    <row r="244" spans="8:10" x14ac:dyDescent="0.25">
      <c r="H244">
        <v>53.5</v>
      </c>
      <c r="J244">
        <v>46.6</v>
      </c>
    </row>
    <row r="245" spans="8:10" x14ac:dyDescent="0.25">
      <c r="H245">
        <v>53.4</v>
      </c>
      <c r="J245">
        <v>46</v>
      </c>
    </row>
    <row r="246" spans="8:10" x14ac:dyDescent="0.25">
      <c r="H246">
        <v>53.5</v>
      </c>
      <c r="J246">
        <v>49.2</v>
      </c>
    </row>
    <row r="247" spans="8:10" x14ac:dyDescent="0.25">
      <c r="H247">
        <v>54.3</v>
      </c>
      <c r="J247">
        <v>49.1</v>
      </c>
    </row>
    <row r="248" spans="8:10" x14ac:dyDescent="0.25">
      <c r="H248">
        <v>53.8</v>
      </c>
      <c r="J248">
        <v>44.5</v>
      </c>
    </row>
    <row r="249" spans="8:10" x14ac:dyDescent="0.25">
      <c r="H249">
        <v>53.7</v>
      </c>
      <c r="J249">
        <v>46.2</v>
      </c>
    </row>
    <row r="250" spans="8:10" x14ac:dyDescent="0.25">
      <c r="H250">
        <v>53.7</v>
      </c>
      <c r="J250">
        <v>46.1</v>
      </c>
    </row>
    <row r="251" spans="8:10" x14ac:dyDescent="0.25">
      <c r="H251">
        <v>53.6</v>
      </c>
      <c r="J251">
        <v>43.7</v>
      </c>
    </row>
    <row r="252" spans="8:10" x14ac:dyDescent="0.25">
      <c r="H252">
        <v>53.6</v>
      </c>
      <c r="J252">
        <v>42.1</v>
      </c>
    </row>
    <row r="253" spans="8:10" x14ac:dyDescent="0.25">
      <c r="H253">
        <v>53.5</v>
      </c>
      <c r="J253">
        <v>46.7</v>
      </c>
    </row>
    <row r="254" spans="8:10" x14ac:dyDescent="0.25">
      <c r="H254">
        <v>53.5</v>
      </c>
      <c r="J254">
        <v>43.2</v>
      </c>
    </row>
    <row r="255" spans="8:10" x14ac:dyDescent="0.25">
      <c r="H255">
        <v>53.6</v>
      </c>
      <c r="J255">
        <v>47.9</v>
      </c>
    </row>
    <row r="256" spans="8:10" x14ac:dyDescent="0.25">
      <c r="H256">
        <v>53.7</v>
      </c>
      <c r="J256">
        <v>44.3</v>
      </c>
    </row>
    <row r="257" spans="8:10" x14ac:dyDescent="0.25">
      <c r="H257">
        <v>52.9</v>
      </c>
      <c r="J257">
        <v>48.4</v>
      </c>
    </row>
    <row r="258" spans="8:10" x14ac:dyDescent="0.25">
      <c r="H258">
        <v>53.7</v>
      </c>
      <c r="J258">
        <v>39.9</v>
      </c>
    </row>
    <row r="259" spans="8:10" x14ac:dyDescent="0.25">
      <c r="H259">
        <v>53.6</v>
      </c>
      <c r="J259">
        <v>46.2</v>
      </c>
    </row>
    <row r="260" spans="8:10" x14ac:dyDescent="0.25">
      <c r="H260">
        <v>52.7</v>
      </c>
      <c r="J260">
        <v>45.8</v>
      </c>
    </row>
    <row r="261" spans="8:10" x14ac:dyDescent="0.25">
      <c r="H261">
        <v>53.6</v>
      </c>
      <c r="J261">
        <v>44.9</v>
      </c>
    </row>
    <row r="262" spans="8:10" x14ac:dyDescent="0.25">
      <c r="H262">
        <v>53.5</v>
      </c>
    </row>
    <row r="263" spans="8:10" x14ac:dyDescent="0.25">
      <c r="H263">
        <v>53.6</v>
      </c>
    </row>
    <row r="264" spans="8:10" x14ac:dyDescent="0.25">
      <c r="H264">
        <v>53.5</v>
      </c>
    </row>
    <row r="265" spans="8:10" x14ac:dyDescent="0.25">
      <c r="H265">
        <v>53.8</v>
      </c>
    </row>
    <row r="266" spans="8:10" x14ac:dyDescent="0.25">
      <c r="H266">
        <v>53.6</v>
      </c>
    </row>
    <row r="267" spans="8:10" x14ac:dyDescent="0.25">
      <c r="H267">
        <v>53.6</v>
      </c>
    </row>
    <row r="268" spans="8:10" x14ac:dyDescent="0.25">
      <c r="H268">
        <v>53.6</v>
      </c>
    </row>
    <row r="269" spans="8:10" x14ac:dyDescent="0.25">
      <c r="H269">
        <v>53.6</v>
      </c>
    </row>
    <row r="270" spans="8:10" x14ac:dyDescent="0.25">
      <c r="H270">
        <v>53.6</v>
      </c>
    </row>
    <row r="271" spans="8:10" x14ac:dyDescent="0.25">
      <c r="H271">
        <v>51</v>
      </c>
    </row>
    <row r="272" spans="8:10" x14ac:dyDescent="0.25">
      <c r="H272">
        <v>52.6</v>
      </c>
    </row>
    <row r="273" spans="8:8" x14ac:dyDescent="0.25">
      <c r="H273">
        <v>54.2</v>
      </c>
    </row>
    <row r="274" spans="8:8" x14ac:dyDescent="0.25">
      <c r="H274">
        <v>53.1</v>
      </c>
    </row>
    <row r="275" spans="8:8" x14ac:dyDescent="0.25">
      <c r="H275">
        <v>53.5</v>
      </c>
    </row>
    <row r="276" spans="8:8" x14ac:dyDescent="0.25">
      <c r="H276">
        <v>53.5</v>
      </c>
    </row>
    <row r="277" spans="8:8" x14ac:dyDescent="0.25">
      <c r="H277">
        <v>53.4</v>
      </c>
    </row>
    <row r="278" spans="8:8" x14ac:dyDescent="0.25">
      <c r="H278">
        <v>51.1</v>
      </c>
    </row>
    <row r="279" spans="8:8" x14ac:dyDescent="0.25">
      <c r="H279">
        <v>52.3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workbookViewId="0">
      <selection sqref="A1:J3"/>
    </sheetView>
  </sheetViews>
  <sheetFormatPr defaultRowHeight="15" x14ac:dyDescent="0.25"/>
  <sheetData>
    <row r="1" spans="1:10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</row>
    <row r="2" spans="1:10" x14ac:dyDescent="0.25">
      <c r="A2" t="s">
        <v>0</v>
      </c>
      <c r="B2" t="s">
        <v>2</v>
      </c>
      <c r="C2" t="s">
        <v>0</v>
      </c>
      <c r="D2" t="s">
        <v>2</v>
      </c>
      <c r="E2" t="s">
        <v>0</v>
      </c>
      <c r="F2" t="s">
        <v>2</v>
      </c>
      <c r="G2" t="s">
        <v>0</v>
      </c>
      <c r="H2" t="s">
        <v>2</v>
      </c>
      <c r="I2" t="s">
        <v>0</v>
      </c>
      <c r="J2" t="s">
        <v>2</v>
      </c>
    </row>
    <row r="3" spans="1:10" x14ac:dyDescent="0.25">
      <c r="A3">
        <f>AVERAGE(A4:A400)</f>
        <v>22.690217391304344</v>
      </c>
      <c r="B3">
        <f>AVERAGE(B4:B400)</f>
        <v>25.816058394160581</v>
      </c>
      <c r="C3">
        <f t="shared" ref="C3:J3" si="0">AVERAGE(C4:C400)</f>
        <v>14.22460317460318</v>
      </c>
      <c r="D3">
        <f t="shared" si="0"/>
        <v>20.582876712328758</v>
      </c>
      <c r="E3">
        <f t="shared" si="0"/>
        <v>7.3035714285714306</v>
      </c>
      <c r="F3">
        <f t="shared" si="0"/>
        <v>17.583516483516487</v>
      </c>
      <c r="G3">
        <f t="shared" si="0"/>
        <v>1.2442622950819671</v>
      </c>
      <c r="H3">
        <f t="shared" si="0"/>
        <v>7.8544827586206853</v>
      </c>
      <c r="I3">
        <f t="shared" si="0"/>
        <v>0.62916666666666743</v>
      </c>
      <c r="J3">
        <f t="shared" si="0"/>
        <v>5.4231182795698931</v>
      </c>
    </row>
    <row r="4" spans="1:10" x14ac:dyDescent="0.25">
      <c r="A4">
        <v>20.399999999999999</v>
      </c>
      <c r="B4">
        <v>20.6</v>
      </c>
      <c r="C4">
        <v>15.3</v>
      </c>
      <c r="D4">
        <v>16.600000000000001</v>
      </c>
      <c r="E4">
        <v>9.5</v>
      </c>
      <c r="F4">
        <v>18</v>
      </c>
      <c r="G4">
        <v>2.2999999999999998</v>
      </c>
      <c r="H4">
        <v>6.7</v>
      </c>
      <c r="I4">
        <v>1.5</v>
      </c>
      <c r="J4">
        <v>4.5</v>
      </c>
    </row>
    <row r="5" spans="1:10" x14ac:dyDescent="0.25">
      <c r="A5">
        <v>21.9</v>
      </c>
      <c r="B5">
        <v>20.2</v>
      </c>
      <c r="C5">
        <v>16.5</v>
      </c>
      <c r="D5">
        <v>14.9</v>
      </c>
      <c r="E5">
        <v>3.2</v>
      </c>
      <c r="F5">
        <v>17.899999999999999</v>
      </c>
      <c r="G5">
        <v>2</v>
      </c>
      <c r="H5">
        <v>5.4</v>
      </c>
      <c r="I5">
        <v>0.8</v>
      </c>
      <c r="J5">
        <v>4</v>
      </c>
    </row>
    <row r="6" spans="1:10" x14ac:dyDescent="0.25">
      <c r="A6">
        <v>21.8</v>
      </c>
      <c r="B6">
        <v>23.1</v>
      </c>
      <c r="C6">
        <v>15.1</v>
      </c>
      <c r="D6">
        <v>17.5</v>
      </c>
      <c r="E6">
        <v>2.9</v>
      </c>
      <c r="F6">
        <v>16.8</v>
      </c>
      <c r="G6">
        <v>1.4</v>
      </c>
      <c r="H6">
        <v>6.3</v>
      </c>
      <c r="I6">
        <v>0.7</v>
      </c>
      <c r="J6">
        <v>3.8</v>
      </c>
    </row>
    <row r="7" spans="1:10" x14ac:dyDescent="0.25">
      <c r="A7">
        <v>21.8</v>
      </c>
      <c r="B7">
        <v>20.8</v>
      </c>
      <c r="C7">
        <v>11.8</v>
      </c>
      <c r="D7">
        <v>17.7</v>
      </c>
      <c r="E7">
        <v>2.7</v>
      </c>
      <c r="F7">
        <v>12</v>
      </c>
      <c r="G7">
        <v>1.1000000000000001</v>
      </c>
      <c r="H7">
        <v>6.2</v>
      </c>
      <c r="I7">
        <v>0.7</v>
      </c>
      <c r="J7">
        <v>4</v>
      </c>
    </row>
    <row r="8" spans="1:10" x14ac:dyDescent="0.25">
      <c r="A8">
        <v>21.9</v>
      </c>
      <c r="B8">
        <v>27.3</v>
      </c>
      <c r="C8">
        <v>13.9</v>
      </c>
      <c r="D8">
        <v>18</v>
      </c>
      <c r="E8">
        <v>2.9</v>
      </c>
      <c r="F8">
        <v>12.9</v>
      </c>
      <c r="G8">
        <v>1.3</v>
      </c>
      <c r="H8">
        <v>6.7</v>
      </c>
      <c r="I8">
        <v>0.6</v>
      </c>
      <c r="J8">
        <v>3.7</v>
      </c>
    </row>
    <row r="9" spans="1:10" x14ac:dyDescent="0.25">
      <c r="A9">
        <v>23.3</v>
      </c>
      <c r="B9">
        <v>24.9</v>
      </c>
      <c r="C9">
        <v>13.5</v>
      </c>
      <c r="D9">
        <v>20</v>
      </c>
      <c r="E9">
        <v>2.4</v>
      </c>
      <c r="F9">
        <v>15.9</v>
      </c>
      <c r="G9">
        <v>1.3</v>
      </c>
      <c r="H9">
        <v>8.3000000000000007</v>
      </c>
      <c r="I9">
        <v>0.6</v>
      </c>
      <c r="J9">
        <v>3.9</v>
      </c>
    </row>
    <row r="10" spans="1:10" x14ac:dyDescent="0.25">
      <c r="A10">
        <v>21.4</v>
      </c>
      <c r="B10">
        <v>24.4</v>
      </c>
      <c r="C10">
        <v>13.5</v>
      </c>
      <c r="D10">
        <v>21.5</v>
      </c>
      <c r="E10">
        <v>2.8</v>
      </c>
      <c r="F10">
        <v>14.8</v>
      </c>
      <c r="G10">
        <v>1.3</v>
      </c>
      <c r="H10">
        <v>8.6999999999999993</v>
      </c>
      <c r="I10">
        <v>0.6</v>
      </c>
      <c r="J10">
        <v>3.8</v>
      </c>
    </row>
    <row r="11" spans="1:10" x14ac:dyDescent="0.25">
      <c r="A11">
        <v>19.5</v>
      </c>
      <c r="B11">
        <v>24.4</v>
      </c>
      <c r="C11">
        <v>12.2</v>
      </c>
      <c r="D11">
        <v>14.1</v>
      </c>
      <c r="E11">
        <v>2.8</v>
      </c>
      <c r="F11">
        <v>14.9</v>
      </c>
      <c r="G11">
        <v>1.2</v>
      </c>
      <c r="H11">
        <v>9.1999999999999993</v>
      </c>
      <c r="I11">
        <v>0.6</v>
      </c>
      <c r="J11">
        <v>4.2</v>
      </c>
    </row>
    <row r="12" spans="1:10" x14ac:dyDescent="0.25">
      <c r="A12">
        <v>21.1</v>
      </c>
      <c r="B12">
        <v>24.7</v>
      </c>
      <c r="C12">
        <v>14.8</v>
      </c>
      <c r="D12">
        <v>19.100000000000001</v>
      </c>
      <c r="E12">
        <v>4.9000000000000004</v>
      </c>
      <c r="F12">
        <v>17.3</v>
      </c>
      <c r="G12">
        <v>1.2</v>
      </c>
      <c r="H12">
        <v>7</v>
      </c>
      <c r="I12">
        <v>0.6</v>
      </c>
      <c r="J12">
        <v>4</v>
      </c>
    </row>
    <row r="13" spans="1:10" x14ac:dyDescent="0.25">
      <c r="A13">
        <v>22.9</v>
      </c>
      <c r="B13">
        <v>25.2</v>
      </c>
      <c r="C13">
        <v>14.9</v>
      </c>
      <c r="D13">
        <v>19.899999999999999</v>
      </c>
      <c r="E13">
        <v>3.2</v>
      </c>
      <c r="F13">
        <v>17.7</v>
      </c>
      <c r="G13">
        <v>1.3</v>
      </c>
      <c r="H13">
        <v>7.1</v>
      </c>
      <c r="I13">
        <v>0.6</v>
      </c>
      <c r="J13">
        <v>4.2</v>
      </c>
    </row>
    <row r="14" spans="1:10" x14ac:dyDescent="0.25">
      <c r="A14">
        <v>21.5</v>
      </c>
      <c r="B14">
        <v>26.7</v>
      </c>
      <c r="C14">
        <v>14.5</v>
      </c>
      <c r="D14">
        <v>20.6</v>
      </c>
      <c r="E14">
        <v>2.8</v>
      </c>
      <c r="F14">
        <v>18.3</v>
      </c>
      <c r="G14">
        <v>1.3</v>
      </c>
      <c r="H14">
        <v>8.3000000000000007</v>
      </c>
      <c r="I14">
        <v>0.6</v>
      </c>
      <c r="J14">
        <v>4.5</v>
      </c>
    </row>
    <row r="15" spans="1:10" x14ac:dyDescent="0.25">
      <c r="A15">
        <v>22.7</v>
      </c>
      <c r="B15">
        <v>27.5</v>
      </c>
      <c r="C15">
        <v>13.7</v>
      </c>
      <c r="D15">
        <v>21</v>
      </c>
      <c r="E15">
        <v>2.6</v>
      </c>
      <c r="F15">
        <v>16.100000000000001</v>
      </c>
      <c r="G15">
        <v>1.3</v>
      </c>
      <c r="H15">
        <v>9</v>
      </c>
      <c r="I15">
        <v>0.6</v>
      </c>
      <c r="J15">
        <v>5.2</v>
      </c>
    </row>
    <row r="16" spans="1:10" x14ac:dyDescent="0.25">
      <c r="A16">
        <v>22.6</v>
      </c>
      <c r="B16">
        <v>19.2</v>
      </c>
      <c r="C16">
        <v>13.6</v>
      </c>
      <c r="D16">
        <v>17.100000000000001</v>
      </c>
      <c r="E16">
        <v>4.3</v>
      </c>
      <c r="F16">
        <v>17.5</v>
      </c>
      <c r="G16">
        <v>1.3</v>
      </c>
      <c r="H16">
        <v>7.4</v>
      </c>
      <c r="I16">
        <v>0.6</v>
      </c>
      <c r="J16">
        <v>4</v>
      </c>
    </row>
    <row r="17" spans="1:10" x14ac:dyDescent="0.25">
      <c r="A17">
        <v>23.1</v>
      </c>
      <c r="B17">
        <v>30.6</v>
      </c>
      <c r="C17">
        <v>14.8</v>
      </c>
      <c r="D17">
        <v>19.7</v>
      </c>
      <c r="E17">
        <v>3.2</v>
      </c>
      <c r="F17">
        <v>16.600000000000001</v>
      </c>
      <c r="G17">
        <v>1.3</v>
      </c>
      <c r="H17">
        <v>6.9</v>
      </c>
      <c r="I17">
        <v>0.6</v>
      </c>
      <c r="J17">
        <v>4.0999999999999996</v>
      </c>
    </row>
    <row r="18" spans="1:10" x14ac:dyDescent="0.25">
      <c r="A18">
        <v>22.6</v>
      </c>
      <c r="B18">
        <v>26.6</v>
      </c>
      <c r="C18">
        <v>11.8</v>
      </c>
      <c r="D18">
        <v>20.399999999999999</v>
      </c>
      <c r="E18">
        <v>4</v>
      </c>
      <c r="F18">
        <v>15.9</v>
      </c>
      <c r="G18">
        <v>1.3</v>
      </c>
      <c r="H18">
        <v>7.4</v>
      </c>
      <c r="I18">
        <v>0.6</v>
      </c>
      <c r="J18">
        <v>3.9</v>
      </c>
    </row>
    <row r="19" spans="1:10" x14ac:dyDescent="0.25">
      <c r="A19">
        <v>25.5</v>
      </c>
      <c r="B19">
        <v>24</v>
      </c>
      <c r="C19">
        <v>14.9</v>
      </c>
      <c r="D19">
        <v>21.8</v>
      </c>
      <c r="E19">
        <v>3.6</v>
      </c>
      <c r="F19">
        <v>16.2</v>
      </c>
      <c r="G19">
        <v>1.2</v>
      </c>
      <c r="H19">
        <v>7</v>
      </c>
      <c r="I19">
        <v>0.6</v>
      </c>
      <c r="J19">
        <v>3.9</v>
      </c>
    </row>
    <row r="20" spans="1:10" x14ac:dyDescent="0.25">
      <c r="A20">
        <v>28.2</v>
      </c>
      <c r="B20">
        <v>24.3</v>
      </c>
      <c r="C20">
        <v>16</v>
      </c>
      <c r="D20">
        <v>21.6</v>
      </c>
      <c r="E20">
        <v>3.2</v>
      </c>
      <c r="F20">
        <v>16.7</v>
      </c>
      <c r="G20">
        <v>1</v>
      </c>
      <c r="H20">
        <v>7</v>
      </c>
      <c r="I20">
        <v>0.6</v>
      </c>
      <c r="J20">
        <v>5.2</v>
      </c>
    </row>
    <row r="21" spans="1:10" x14ac:dyDescent="0.25">
      <c r="A21">
        <v>21.9</v>
      </c>
      <c r="B21">
        <v>26.8</v>
      </c>
      <c r="C21">
        <v>14.7</v>
      </c>
      <c r="D21">
        <v>21.9</v>
      </c>
      <c r="E21">
        <v>4.3</v>
      </c>
      <c r="F21">
        <v>16.8</v>
      </c>
      <c r="G21">
        <v>1</v>
      </c>
      <c r="H21">
        <v>6.6</v>
      </c>
      <c r="I21">
        <v>0.6</v>
      </c>
      <c r="J21">
        <v>5.6</v>
      </c>
    </row>
    <row r="22" spans="1:10" x14ac:dyDescent="0.25">
      <c r="A22">
        <v>22.3</v>
      </c>
      <c r="B22">
        <v>26.7</v>
      </c>
      <c r="C22">
        <v>12.4</v>
      </c>
      <c r="D22">
        <v>24</v>
      </c>
      <c r="E22">
        <v>3.3</v>
      </c>
      <c r="F22">
        <v>19.3</v>
      </c>
      <c r="G22">
        <v>1.2</v>
      </c>
      <c r="H22">
        <v>6.4</v>
      </c>
      <c r="I22">
        <v>0.6</v>
      </c>
      <c r="J22">
        <v>5.5</v>
      </c>
    </row>
    <row r="23" spans="1:10" x14ac:dyDescent="0.25">
      <c r="A23">
        <v>22</v>
      </c>
      <c r="B23">
        <v>24.5</v>
      </c>
      <c r="C23">
        <v>15.1</v>
      </c>
      <c r="D23">
        <v>22.5</v>
      </c>
      <c r="E23">
        <v>2.7</v>
      </c>
      <c r="F23">
        <v>16.600000000000001</v>
      </c>
      <c r="G23">
        <v>1.5</v>
      </c>
      <c r="H23">
        <v>6.8</v>
      </c>
      <c r="I23">
        <v>0.6</v>
      </c>
      <c r="J23">
        <v>6.9</v>
      </c>
    </row>
    <row r="24" spans="1:10" x14ac:dyDescent="0.25">
      <c r="A24">
        <v>21.7</v>
      </c>
      <c r="B24">
        <v>26.4</v>
      </c>
      <c r="C24">
        <v>14.2</v>
      </c>
      <c r="D24">
        <v>20.6</v>
      </c>
      <c r="E24">
        <v>7.8</v>
      </c>
      <c r="F24">
        <v>15.9</v>
      </c>
      <c r="G24">
        <v>1.1000000000000001</v>
      </c>
      <c r="H24">
        <v>6.7</v>
      </c>
      <c r="I24">
        <v>0.6</v>
      </c>
      <c r="J24">
        <v>5.8</v>
      </c>
    </row>
    <row r="25" spans="1:10" x14ac:dyDescent="0.25">
      <c r="A25">
        <v>21</v>
      </c>
      <c r="B25">
        <v>27.7</v>
      </c>
      <c r="C25">
        <v>15.6</v>
      </c>
      <c r="D25">
        <v>22.3</v>
      </c>
      <c r="E25">
        <v>5.3</v>
      </c>
      <c r="F25">
        <v>18.2</v>
      </c>
      <c r="G25">
        <v>1.5</v>
      </c>
      <c r="H25">
        <v>6.9</v>
      </c>
      <c r="I25">
        <v>0.6</v>
      </c>
      <c r="J25">
        <v>5.5</v>
      </c>
    </row>
    <row r="26" spans="1:10" x14ac:dyDescent="0.25">
      <c r="A26">
        <v>22.5</v>
      </c>
      <c r="B26">
        <v>29.1</v>
      </c>
      <c r="C26">
        <v>14.1</v>
      </c>
      <c r="D26">
        <v>21</v>
      </c>
      <c r="E26">
        <v>4.9000000000000004</v>
      </c>
      <c r="F26">
        <v>16.899999999999999</v>
      </c>
      <c r="G26">
        <v>1.5</v>
      </c>
      <c r="H26">
        <v>9.6</v>
      </c>
      <c r="I26">
        <v>0.6</v>
      </c>
      <c r="J26">
        <v>5</v>
      </c>
    </row>
    <row r="27" spans="1:10" x14ac:dyDescent="0.25">
      <c r="A27">
        <v>19.899999999999999</v>
      </c>
      <c r="B27">
        <v>24.5</v>
      </c>
      <c r="C27">
        <v>15.2</v>
      </c>
      <c r="D27">
        <v>20.2</v>
      </c>
      <c r="E27">
        <v>7.1</v>
      </c>
      <c r="F27">
        <v>18.5</v>
      </c>
      <c r="G27">
        <v>1.1000000000000001</v>
      </c>
      <c r="H27">
        <v>7.8</v>
      </c>
      <c r="I27">
        <v>0.6</v>
      </c>
      <c r="J27">
        <v>6.8</v>
      </c>
    </row>
    <row r="28" spans="1:10" x14ac:dyDescent="0.25">
      <c r="A28">
        <v>18.899999999999999</v>
      </c>
      <c r="B28">
        <v>21.9</v>
      </c>
      <c r="C28">
        <v>15.8</v>
      </c>
      <c r="D28">
        <v>18.7</v>
      </c>
      <c r="E28">
        <v>8.1</v>
      </c>
      <c r="F28">
        <v>19</v>
      </c>
      <c r="G28">
        <v>1.3</v>
      </c>
      <c r="H28">
        <v>8.6999999999999993</v>
      </c>
      <c r="I28">
        <v>0.7</v>
      </c>
      <c r="J28">
        <v>5.4</v>
      </c>
    </row>
    <row r="29" spans="1:10" x14ac:dyDescent="0.25">
      <c r="A29">
        <v>21.8</v>
      </c>
      <c r="B29">
        <v>24.1</v>
      </c>
      <c r="C29">
        <v>14.6</v>
      </c>
      <c r="D29">
        <v>20.399999999999999</v>
      </c>
      <c r="E29">
        <v>8.5</v>
      </c>
      <c r="F29">
        <v>16.7</v>
      </c>
      <c r="G29">
        <v>1.2</v>
      </c>
      <c r="H29">
        <v>7.3</v>
      </c>
      <c r="I29">
        <v>0.6</v>
      </c>
      <c r="J29">
        <v>5.6</v>
      </c>
    </row>
    <row r="30" spans="1:10" x14ac:dyDescent="0.25">
      <c r="A30">
        <v>23.2</v>
      </c>
      <c r="B30">
        <v>24.9</v>
      </c>
      <c r="C30">
        <v>13.6</v>
      </c>
      <c r="D30">
        <v>20.5</v>
      </c>
      <c r="E30">
        <v>9.3000000000000007</v>
      </c>
      <c r="F30">
        <v>17.399999999999999</v>
      </c>
      <c r="G30">
        <v>1</v>
      </c>
      <c r="H30">
        <v>9.6999999999999993</v>
      </c>
      <c r="I30">
        <v>0.6</v>
      </c>
      <c r="J30">
        <v>5.9</v>
      </c>
    </row>
    <row r="31" spans="1:10" x14ac:dyDescent="0.25">
      <c r="A31">
        <v>24.5</v>
      </c>
      <c r="B31">
        <v>30.2</v>
      </c>
      <c r="C31">
        <v>14.9</v>
      </c>
      <c r="D31">
        <v>21.6</v>
      </c>
      <c r="E31">
        <v>11.3</v>
      </c>
      <c r="F31">
        <v>17.3</v>
      </c>
      <c r="G31">
        <v>1</v>
      </c>
      <c r="H31">
        <v>7.3</v>
      </c>
      <c r="I31">
        <v>0.6</v>
      </c>
      <c r="J31">
        <v>5.4</v>
      </c>
    </row>
    <row r="32" spans="1:10" x14ac:dyDescent="0.25">
      <c r="A32">
        <v>20.8</v>
      </c>
      <c r="B32">
        <v>32.299999999999997</v>
      </c>
      <c r="C32">
        <v>14.5</v>
      </c>
      <c r="D32">
        <v>21</v>
      </c>
      <c r="E32">
        <v>10.199999999999999</v>
      </c>
      <c r="F32">
        <v>18.5</v>
      </c>
      <c r="G32">
        <v>1</v>
      </c>
      <c r="H32">
        <v>7</v>
      </c>
      <c r="I32">
        <v>0.6</v>
      </c>
      <c r="J32">
        <v>4.8</v>
      </c>
    </row>
    <row r="33" spans="1:10" x14ac:dyDescent="0.25">
      <c r="A33">
        <v>26.7</v>
      </c>
      <c r="B33">
        <v>27.3</v>
      </c>
      <c r="C33">
        <v>16.600000000000001</v>
      </c>
      <c r="D33">
        <v>21.2</v>
      </c>
      <c r="E33">
        <v>10.5</v>
      </c>
      <c r="F33">
        <v>16.899999999999999</v>
      </c>
      <c r="G33">
        <v>1.2</v>
      </c>
      <c r="H33">
        <v>7.1</v>
      </c>
      <c r="I33">
        <v>0.6</v>
      </c>
      <c r="J33">
        <v>5</v>
      </c>
    </row>
    <row r="34" spans="1:10" x14ac:dyDescent="0.25">
      <c r="A34">
        <v>21.5</v>
      </c>
      <c r="B34">
        <v>27.3</v>
      </c>
      <c r="C34">
        <v>11.5</v>
      </c>
      <c r="D34">
        <v>21.4</v>
      </c>
      <c r="E34">
        <v>5.0999999999999996</v>
      </c>
      <c r="F34">
        <v>15.9</v>
      </c>
      <c r="G34">
        <v>1.2</v>
      </c>
      <c r="H34">
        <v>7.3</v>
      </c>
      <c r="I34">
        <v>0.6</v>
      </c>
      <c r="J34">
        <v>4.8</v>
      </c>
    </row>
    <row r="35" spans="1:10" x14ac:dyDescent="0.25">
      <c r="A35">
        <v>24.9</v>
      </c>
      <c r="B35">
        <v>26.1</v>
      </c>
      <c r="C35">
        <v>14.1</v>
      </c>
      <c r="D35">
        <v>21.8</v>
      </c>
      <c r="E35">
        <v>6.2</v>
      </c>
      <c r="F35">
        <v>15.9</v>
      </c>
      <c r="G35">
        <v>1.5</v>
      </c>
      <c r="H35">
        <v>7</v>
      </c>
      <c r="I35">
        <v>0.6</v>
      </c>
      <c r="J35">
        <v>5.3</v>
      </c>
    </row>
    <row r="36" spans="1:10" x14ac:dyDescent="0.25">
      <c r="A36">
        <v>22.3</v>
      </c>
      <c r="B36">
        <v>28.3</v>
      </c>
      <c r="C36">
        <v>13.7</v>
      </c>
      <c r="D36">
        <v>20.7</v>
      </c>
      <c r="E36">
        <v>8.9</v>
      </c>
      <c r="F36">
        <v>17.100000000000001</v>
      </c>
      <c r="G36">
        <v>1.3</v>
      </c>
      <c r="H36">
        <v>9.6999999999999993</v>
      </c>
      <c r="I36">
        <v>0.7</v>
      </c>
      <c r="J36">
        <v>5.3</v>
      </c>
    </row>
    <row r="37" spans="1:10" x14ac:dyDescent="0.25">
      <c r="A37">
        <v>20.5</v>
      </c>
      <c r="B37">
        <v>23.6</v>
      </c>
      <c r="C37">
        <v>13.4</v>
      </c>
      <c r="D37">
        <v>20.3</v>
      </c>
      <c r="E37">
        <v>7.8</v>
      </c>
      <c r="F37">
        <v>16</v>
      </c>
      <c r="G37">
        <v>1</v>
      </c>
      <c r="H37">
        <v>8.6</v>
      </c>
      <c r="I37">
        <v>0.6</v>
      </c>
      <c r="J37">
        <v>6.6</v>
      </c>
    </row>
    <row r="38" spans="1:10" x14ac:dyDescent="0.25">
      <c r="A38">
        <v>19.7</v>
      </c>
      <c r="B38">
        <v>28.2</v>
      </c>
      <c r="C38">
        <v>16.7</v>
      </c>
      <c r="D38">
        <v>21</v>
      </c>
      <c r="E38">
        <v>6.4</v>
      </c>
      <c r="F38">
        <v>17.2</v>
      </c>
      <c r="G38">
        <v>1</v>
      </c>
      <c r="H38">
        <v>9.1999999999999993</v>
      </c>
      <c r="I38">
        <v>0.6</v>
      </c>
      <c r="J38">
        <v>5.4</v>
      </c>
    </row>
    <row r="39" spans="1:10" x14ac:dyDescent="0.25">
      <c r="A39">
        <v>21</v>
      </c>
      <c r="B39">
        <v>25.5</v>
      </c>
      <c r="C39">
        <v>13.9</v>
      </c>
      <c r="D39">
        <v>19.899999999999999</v>
      </c>
      <c r="E39">
        <v>8.8000000000000007</v>
      </c>
      <c r="F39">
        <v>18.899999999999999</v>
      </c>
      <c r="G39">
        <v>1.5</v>
      </c>
      <c r="H39">
        <v>8.9</v>
      </c>
      <c r="I39">
        <v>0.6</v>
      </c>
      <c r="J39">
        <v>5.3</v>
      </c>
    </row>
    <row r="40" spans="1:10" x14ac:dyDescent="0.25">
      <c r="A40">
        <v>20.5</v>
      </c>
      <c r="B40">
        <v>25.7</v>
      </c>
      <c r="C40">
        <v>14.6</v>
      </c>
      <c r="D40">
        <v>21.5</v>
      </c>
      <c r="E40">
        <v>9.9</v>
      </c>
      <c r="F40">
        <v>18.5</v>
      </c>
      <c r="G40">
        <v>1.2</v>
      </c>
      <c r="H40">
        <v>8.1</v>
      </c>
      <c r="I40">
        <v>0.7</v>
      </c>
      <c r="J40">
        <v>5.5</v>
      </c>
    </row>
    <row r="41" spans="1:10" x14ac:dyDescent="0.25">
      <c r="A41">
        <v>22.4</v>
      </c>
      <c r="B41">
        <v>23.6</v>
      </c>
      <c r="C41">
        <v>14.3</v>
      </c>
      <c r="D41">
        <v>21.8</v>
      </c>
      <c r="E41">
        <v>10</v>
      </c>
      <c r="F41">
        <v>17</v>
      </c>
      <c r="G41">
        <v>1</v>
      </c>
      <c r="H41">
        <v>6.9</v>
      </c>
      <c r="I41">
        <v>0.7</v>
      </c>
      <c r="J41">
        <v>5.8</v>
      </c>
    </row>
    <row r="42" spans="1:10" x14ac:dyDescent="0.25">
      <c r="A42">
        <v>22.9</v>
      </c>
      <c r="B42">
        <v>23.9</v>
      </c>
      <c r="C42">
        <v>11.9</v>
      </c>
      <c r="D42">
        <v>20.3</v>
      </c>
      <c r="E42">
        <v>8.6</v>
      </c>
      <c r="F42">
        <v>16.8</v>
      </c>
      <c r="G42">
        <v>1.2</v>
      </c>
      <c r="H42">
        <v>6.9</v>
      </c>
      <c r="I42">
        <v>0.6</v>
      </c>
      <c r="J42">
        <v>6</v>
      </c>
    </row>
    <row r="43" spans="1:10" x14ac:dyDescent="0.25">
      <c r="A43">
        <v>22.7</v>
      </c>
      <c r="B43">
        <v>24.9</v>
      </c>
      <c r="C43">
        <v>15.6</v>
      </c>
      <c r="D43">
        <v>19.5</v>
      </c>
      <c r="E43">
        <v>9.6999999999999993</v>
      </c>
      <c r="F43">
        <v>17.3</v>
      </c>
      <c r="G43">
        <v>1.3</v>
      </c>
      <c r="H43">
        <v>7.4</v>
      </c>
      <c r="I43">
        <v>0.6</v>
      </c>
      <c r="J43">
        <v>5.7</v>
      </c>
    </row>
    <row r="44" spans="1:10" x14ac:dyDescent="0.25">
      <c r="A44">
        <v>23.1</v>
      </c>
      <c r="B44">
        <v>24.9</v>
      </c>
      <c r="C44">
        <v>13.2</v>
      </c>
      <c r="D44">
        <v>22.1</v>
      </c>
      <c r="E44">
        <v>8.3000000000000007</v>
      </c>
      <c r="F44">
        <v>15.8</v>
      </c>
      <c r="G44">
        <v>1.2</v>
      </c>
      <c r="H44">
        <v>7.7</v>
      </c>
      <c r="I44">
        <v>0.6</v>
      </c>
      <c r="J44">
        <v>6</v>
      </c>
    </row>
    <row r="45" spans="1:10" x14ac:dyDescent="0.25">
      <c r="A45">
        <v>21.4</v>
      </c>
      <c r="B45">
        <v>27.8</v>
      </c>
      <c r="C45">
        <v>16.899999999999999</v>
      </c>
      <c r="D45">
        <v>20.6</v>
      </c>
      <c r="E45">
        <v>9</v>
      </c>
      <c r="F45">
        <v>15.7</v>
      </c>
      <c r="G45">
        <v>1.3</v>
      </c>
      <c r="H45">
        <v>8.4</v>
      </c>
      <c r="I45">
        <v>0.6</v>
      </c>
      <c r="J45">
        <v>5.0999999999999996</v>
      </c>
    </row>
    <row r="46" spans="1:10" x14ac:dyDescent="0.25">
      <c r="A46">
        <v>24.7</v>
      </c>
      <c r="B46">
        <v>27</v>
      </c>
      <c r="C46">
        <v>14.3</v>
      </c>
      <c r="D46">
        <v>21.6</v>
      </c>
      <c r="E46">
        <v>9.6999999999999993</v>
      </c>
      <c r="F46">
        <v>18.3</v>
      </c>
      <c r="G46">
        <v>1</v>
      </c>
      <c r="H46">
        <v>6.9</v>
      </c>
      <c r="I46">
        <v>0.6</v>
      </c>
      <c r="J46">
        <v>5.3</v>
      </c>
    </row>
    <row r="47" spans="1:10" x14ac:dyDescent="0.25">
      <c r="A47">
        <v>25.7</v>
      </c>
      <c r="B47">
        <v>26</v>
      </c>
      <c r="C47">
        <v>14.5</v>
      </c>
      <c r="D47">
        <v>21</v>
      </c>
      <c r="E47">
        <v>11.9</v>
      </c>
      <c r="F47">
        <v>19.100000000000001</v>
      </c>
      <c r="G47">
        <v>1.3</v>
      </c>
      <c r="H47">
        <v>7.4</v>
      </c>
      <c r="I47">
        <v>0.7</v>
      </c>
      <c r="J47">
        <v>5.8</v>
      </c>
    </row>
    <row r="48" spans="1:10" x14ac:dyDescent="0.25">
      <c r="A48">
        <v>28.4</v>
      </c>
      <c r="B48">
        <v>27.2</v>
      </c>
      <c r="C48">
        <v>15.7</v>
      </c>
      <c r="D48">
        <v>17.7</v>
      </c>
      <c r="E48">
        <v>5.0999999999999996</v>
      </c>
      <c r="F48">
        <v>19.3</v>
      </c>
      <c r="G48">
        <v>1.2</v>
      </c>
      <c r="H48">
        <v>7.7</v>
      </c>
      <c r="I48">
        <v>0.6</v>
      </c>
      <c r="J48">
        <v>5.2</v>
      </c>
    </row>
    <row r="49" spans="1:10" x14ac:dyDescent="0.25">
      <c r="A49">
        <v>23</v>
      </c>
      <c r="B49">
        <v>26.9</v>
      </c>
      <c r="C49">
        <v>15.3</v>
      </c>
      <c r="D49">
        <v>22</v>
      </c>
      <c r="E49">
        <v>7.2</v>
      </c>
      <c r="F49">
        <v>16.7</v>
      </c>
      <c r="G49">
        <v>1.3</v>
      </c>
      <c r="H49">
        <v>8.9</v>
      </c>
      <c r="I49">
        <v>0.6</v>
      </c>
      <c r="J49">
        <v>4.4000000000000004</v>
      </c>
    </row>
    <row r="50" spans="1:10" x14ac:dyDescent="0.25">
      <c r="A50">
        <v>22.7</v>
      </c>
      <c r="B50">
        <v>24.4</v>
      </c>
      <c r="C50">
        <v>15.6</v>
      </c>
      <c r="D50">
        <v>21</v>
      </c>
      <c r="E50">
        <v>9.9</v>
      </c>
      <c r="F50">
        <v>17</v>
      </c>
      <c r="G50">
        <v>1.3</v>
      </c>
      <c r="H50">
        <v>8.1</v>
      </c>
      <c r="I50">
        <v>0.7</v>
      </c>
      <c r="J50">
        <v>5.5</v>
      </c>
    </row>
    <row r="51" spans="1:10" x14ac:dyDescent="0.25">
      <c r="A51">
        <v>22.6</v>
      </c>
      <c r="B51">
        <v>27.7</v>
      </c>
      <c r="C51">
        <v>11.9</v>
      </c>
      <c r="D51">
        <v>24.6</v>
      </c>
      <c r="E51">
        <v>9.6</v>
      </c>
      <c r="F51">
        <v>17.2</v>
      </c>
      <c r="G51">
        <v>1</v>
      </c>
      <c r="H51">
        <v>7</v>
      </c>
      <c r="I51">
        <v>0.6</v>
      </c>
      <c r="J51">
        <v>5.3</v>
      </c>
    </row>
    <row r="52" spans="1:10" x14ac:dyDescent="0.25">
      <c r="A52">
        <v>22.3</v>
      </c>
      <c r="B52">
        <v>24.4</v>
      </c>
      <c r="C52">
        <v>11.7</v>
      </c>
      <c r="D52">
        <v>23.6</v>
      </c>
      <c r="E52">
        <v>9.1</v>
      </c>
      <c r="F52">
        <v>17.899999999999999</v>
      </c>
      <c r="G52">
        <v>1.1000000000000001</v>
      </c>
      <c r="H52">
        <v>9.6</v>
      </c>
      <c r="I52">
        <v>0.6</v>
      </c>
      <c r="J52">
        <v>5.7</v>
      </c>
    </row>
    <row r="53" spans="1:10" x14ac:dyDescent="0.25">
      <c r="A53">
        <v>23.8</v>
      </c>
      <c r="B53">
        <v>25</v>
      </c>
      <c r="C53">
        <v>15.8</v>
      </c>
      <c r="D53">
        <v>23.5</v>
      </c>
      <c r="E53">
        <v>8.6999999999999993</v>
      </c>
      <c r="F53">
        <v>17.3</v>
      </c>
      <c r="G53">
        <v>1.3</v>
      </c>
      <c r="H53">
        <v>8.3000000000000007</v>
      </c>
      <c r="I53">
        <v>0.6</v>
      </c>
      <c r="J53">
        <v>4.7</v>
      </c>
    </row>
    <row r="54" spans="1:10" x14ac:dyDescent="0.25">
      <c r="A54">
        <v>25</v>
      </c>
      <c r="B54">
        <v>26.4</v>
      </c>
      <c r="C54">
        <v>15.8</v>
      </c>
      <c r="D54">
        <v>19.399999999999999</v>
      </c>
      <c r="E54">
        <v>10.1</v>
      </c>
      <c r="F54">
        <v>18.399999999999999</v>
      </c>
      <c r="G54">
        <v>1.1000000000000001</v>
      </c>
      <c r="H54">
        <v>7.5</v>
      </c>
      <c r="I54">
        <v>0.7</v>
      </c>
      <c r="J54">
        <v>5.2</v>
      </c>
    </row>
    <row r="55" spans="1:10" x14ac:dyDescent="0.25">
      <c r="A55">
        <v>22.3</v>
      </c>
      <c r="B55">
        <v>25.1</v>
      </c>
      <c r="C55">
        <v>15.6</v>
      </c>
      <c r="D55">
        <v>19.2</v>
      </c>
      <c r="E55">
        <v>8.1999999999999993</v>
      </c>
      <c r="F55">
        <v>16.2</v>
      </c>
      <c r="G55">
        <v>1.3</v>
      </c>
      <c r="H55">
        <v>9.6</v>
      </c>
      <c r="I55">
        <v>0.7</v>
      </c>
      <c r="J55">
        <v>5</v>
      </c>
    </row>
    <row r="56" spans="1:10" x14ac:dyDescent="0.25">
      <c r="A56">
        <v>20.399999999999999</v>
      </c>
      <c r="B56">
        <v>27.4</v>
      </c>
      <c r="C56">
        <v>13.2</v>
      </c>
      <c r="D56">
        <v>20.3</v>
      </c>
      <c r="E56">
        <v>10</v>
      </c>
      <c r="F56">
        <v>16.2</v>
      </c>
      <c r="G56">
        <v>1.2</v>
      </c>
      <c r="H56">
        <v>10.1</v>
      </c>
      <c r="I56">
        <v>0.6</v>
      </c>
      <c r="J56">
        <v>4.8</v>
      </c>
    </row>
    <row r="57" spans="1:10" x14ac:dyDescent="0.25">
      <c r="A57">
        <v>21.5</v>
      </c>
      <c r="B57">
        <v>29.6</v>
      </c>
      <c r="C57">
        <v>15.4</v>
      </c>
      <c r="D57">
        <v>20.9</v>
      </c>
      <c r="E57">
        <v>9.8000000000000007</v>
      </c>
      <c r="F57">
        <v>18.2</v>
      </c>
      <c r="G57">
        <v>1.3</v>
      </c>
      <c r="H57">
        <v>8.3000000000000007</v>
      </c>
      <c r="I57">
        <v>0.5</v>
      </c>
      <c r="J57">
        <v>5.6</v>
      </c>
    </row>
    <row r="58" spans="1:10" x14ac:dyDescent="0.25">
      <c r="A58">
        <v>21.6</v>
      </c>
      <c r="B58">
        <v>25</v>
      </c>
      <c r="C58">
        <v>15.3</v>
      </c>
      <c r="D58">
        <v>21.1</v>
      </c>
      <c r="E58">
        <v>11</v>
      </c>
      <c r="F58">
        <v>17.7</v>
      </c>
      <c r="G58">
        <v>1.3</v>
      </c>
      <c r="H58">
        <v>7.6</v>
      </c>
      <c r="I58">
        <v>0.6</v>
      </c>
      <c r="J58">
        <v>5.8</v>
      </c>
    </row>
    <row r="59" spans="1:10" x14ac:dyDescent="0.25">
      <c r="A59">
        <v>21.2</v>
      </c>
      <c r="B59">
        <v>25.9</v>
      </c>
      <c r="C59">
        <v>12.3</v>
      </c>
      <c r="D59">
        <v>22.6</v>
      </c>
      <c r="E59">
        <v>12.5</v>
      </c>
      <c r="F59">
        <v>17.399999999999999</v>
      </c>
      <c r="G59">
        <v>1.1000000000000001</v>
      </c>
      <c r="H59">
        <v>8.9</v>
      </c>
      <c r="I59">
        <v>0.5</v>
      </c>
      <c r="J59">
        <v>5.8</v>
      </c>
    </row>
    <row r="60" spans="1:10" x14ac:dyDescent="0.25">
      <c r="A60">
        <v>20</v>
      </c>
      <c r="B60">
        <v>26.6</v>
      </c>
      <c r="C60">
        <v>12.9</v>
      </c>
      <c r="D60">
        <v>20.8</v>
      </c>
      <c r="E60">
        <v>11</v>
      </c>
      <c r="F60">
        <v>16.3</v>
      </c>
      <c r="G60">
        <v>1.3</v>
      </c>
      <c r="H60">
        <v>6.9</v>
      </c>
      <c r="I60">
        <v>0.6</v>
      </c>
      <c r="J60">
        <v>5.2</v>
      </c>
    </row>
    <row r="61" spans="1:10" x14ac:dyDescent="0.25">
      <c r="A61">
        <v>21.2</v>
      </c>
      <c r="B61">
        <v>24.2</v>
      </c>
      <c r="C61">
        <v>14.9</v>
      </c>
      <c r="D61">
        <v>20.7</v>
      </c>
      <c r="E61">
        <v>9.8000000000000007</v>
      </c>
      <c r="F61">
        <v>15.9</v>
      </c>
      <c r="G61">
        <v>1</v>
      </c>
      <c r="H61">
        <v>9</v>
      </c>
      <c r="I61">
        <v>0.7</v>
      </c>
      <c r="J61">
        <v>5.5</v>
      </c>
    </row>
    <row r="62" spans="1:10" x14ac:dyDescent="0.25">
      <c r="A62">
        <v>20.3</v>
      </c>
      <c r="B62">
        <v>24.7</v>
      </c>
      <c r="C62">
        <v>17.600000000000001</v>
      </c>
      <c r="D62">
        <v>20.399999999999999</v>
      </c>
      <c r="E62">
        <v>4.8</v>
      </c>
      <c r="F62">
        <v>17.600000000000001</v>
      </c>
      <c r="G62">
        <v>1.2</v>
      </c>
      <c r="H62">
        <v>8.4</v>
      </c>
      <c r="I62">
        <v>0.6</v>
      </c>
      <c r="J62">
        <v>4.9000000000000004</v>
      </c>
    </row>
    <row r="63" spans="1:10" x14ac:dyDescent="0.25">
      <c r="A63">
        <v>25.4</v>
      </c>
      <c r="B63">
        <v>26.4</v>
      </c>
      <c r="C63">
        <v>13.2</v>
      </c>
      <c r="D63">
        <v>20.2</v>
      </c>
      <c r="E63">
        <v>3.4</v>
      </c>
      <c r="F63">
        <v>17.399999999999999</v>
      </c>
      <c r="G63">
        <v>1.2</v>
      </c>
      <c r="H63">
        <v>8.5</v>
      </c>
      <c r="I63">
        <v>0.6</v>
      </c>
      <c r="J63">
        <v>7.4</v>
      </c>
    </row>
    <row r="64" spans="1:10" x14ac:dyDescent="0.25">
      <c r="A64">
        <v>26.8</v>
      </c>
      <c r="B64">
        <v>27</v>
      </c>
      <c r="C64">
        <v>14.5</v>
      </c>
      <c r="D64">
        <v>22.2</v>
      </c>
      <c r="E64">
        <v>5.6</v>
      </c>
      <c r="F64">
        <v>19.399999999999999</v>
      </c>
      <c r="G64">
        <v>1</v>
      </c>
      <c r="H64">
        <v>7.3</v>
      </c>
      <c r="I64">
        <v>0.6</v>
      </c>
      <c r="J64">
        <v>5.8</v>
      </c>
    </row>
    <row r="65" spans="1:10" x14ac:dyDescent="0.25">
      <c r="A65">
        <v>22</v>
      </c>
      <c r="B65">
        <v>25.3</v>
      </c>
      <c r="C65">
        <v>15.5</v>
      </c>
      <c r="D65">
        <v>20.8</v>
      </c>
      <c r="E65">
        <v>4.5999999999999996</v>
      </c>
      <c r="F65">
        <v>17</v>
      </c>
      <c r="H65">
        <v>8.1999999999999993</v>
      </c>
      <c r="I65">
        <v>0.6</v>
      </c>
      <c r="J65">
        <v>6.8</v>
      </c>
    </row>
    <row r="66" spans="1:10" x14ac:dyDescent="0.25">
      <c r="A66">
        <v>21.4</v>
      </c>
      <c r="B66">
        <v>25.1</v>
      </c>
      <c r="C66">
        <v>14.1</v>
      </c>
      <c r="D66">
        <v>20.100000000000001</v>
      </c>
      <c r="E66">
        <v>3.9</v>
      </c>
      <c r="F66">
        <v>17.899999999999999</v>
      </c>
      <c r="H66">
        <v>7.7</v>
      </c>
      <c r="I66">
        <v>0.6</v>
      </c>
      <c r="J66">
        <v>6.5</v>
      </c>
    </row>
    <row r="67" spans="1:10" x14ac:dyDescent="0.25">
      <c r="A67">
        <v>24.2</v>
      </c>
      <c r="B67">
        <v>26.2</v>
      </c>
      <c r="C67">
        <v>14.9</v>
      </c>
      <c r="D67">
        <v>23.9</v>
      </c>
      <c r="E67">
        <v>7.3</v>
      </c>
      <c r="F67">
        <v>17.7</v>
      </c>
      <c r="H67">
        <v>9.1999999999999993</v>
      </c>
      <c r="I67">
        <v>0.7</v>
      </c>
      <c r="J67">
        <v>6.1</v>
      </c>
    </row>
    <row r="68" spans="1:10" x14ac:dyDescent="0.25">
      <c r="A68">
        <v>24.2</v>
      </c>
      <c r="B68">
        <v>28.4</v>
      </c>
      <c r="C68">
        <v>10.1</v>
      </c>
      <c r="D68">
        <v>20.399999999999999</v>
      </c>
      <c r="E68">
        <v>7.3</v>
      </c>
      <c r="F68">
        <v>17.2</v>
      </c>
      <c r="H68">
        <v>8</v>
      </c>
      <c r="I68">
        <v>0.6</v>
      </c>
      <c r="J68">
        <v>5.6</v>
      </c>
    </row>
    <row r="69" spans="1:10" x14ac:dyDescent="0.25">
      <c r="A69">
        <v>22.7</v>
      </c>
      <c r="B69">
        <v>25.5</v>
      </c>
      <c r="C69">
        <v>10.9</v>
      </c>
      <c r="D69">
        <v>21.3</v>
      </c>
      <c r="E69">
        <v>7.8</v>
      </c>
      <c r="F69">
        <v>18</v>
      </c>
      <c r="H69">
        <v>8.1</v>
      </c>
      <c r="I69">
        <v>0.6</v>
      </c>
      <c r="J69">
        <v>5.8</v>
      </c>
    </row>
    <row r="70" spans="1:10" x14ac:dyDescent="0.25">
      <c r="A70">
        <v>21.9</v>
      </c>
      <c r="B70">
        <v>24.7</v>
      </c>
      <c r="C70">
        <v>12.2</v>
      </c>
      <c r="D70">
        <v>21.2</v>
      </c>
      <c r="E70">
        <v>10.1</v>
      </c>
      <c r="F70">
        <v>19</v>
      </c>
      <c r="H70">
        <v>8.9</v>
      </c>
      <c r="I70">
        <v>0.6</v>
      </c>
      <c r="J70">
        <v>4.7</v>
      </c>
    </row>
    <row r="71" spans="1:10" x14ac:dyDescent="0.25">
      <c r="A71">
        <v>24.8</v>
      </c>
      <c r="B71">
        <v>25.4</v>
      </c>
      <c r="C71">
        <v>14.7</v>
      </c>
      <c r="D71">
        <v>21.6</v>
      </c>
      <c r="E71">
        <v>10.1</v>
      </c>
      <c r="F71">
        <v>15.3</v>
      </c>
      <c r="H71">
        <v>8</v>
      </c>
      <c r="I71">
        <v>0.6</v>
      </c>
      <c r="J71">
        <v>5.5</v>
      </c>
    </row>
    <row r="72" spans="1:10" x14ac:dyDescent="0.25">
      <c r="A72">
        <v>22.2</v>
      </c>
      <c r="B72">
        <v>29.3</v>
      </c>
      <c r="C72">
        <v>11.5</v>
      </c>
      <c r="D72">
        <v>20.2</v>
      </c>
      <c r="E72">
        <v>10.5</v>
      </c>
      <c r="F72">
        <v>16.100000000000001</v>
      </c>
      <c r="H72">
        <v>8</v>
      </c>
      <c r="I72">
        <v>0.6</v>
      </c>
      <c r="J72">
        <v>5.4</v>
      </c>
    </row>
    <row r="73" spans="1:10" x14ac:dyDescent="0.25">
      <c r="A73">
        <v>24.7</v>
      </c>
      <c r="B73">
        <v>28.1</v>
      </c>
      <c r="C73">
        <v>14.5</v>
      </c>
      <c r="D73">
        <v>20.3</v>
      </c>
      <c r="E73">
        <v>9.9</v>
      </c>
      <c r="F73">
        <v>17.7</v>
      </c>
      <c r="H73">
        <v>7.9</v>
      </c>
      <c r="I73">
        <v>0.6</v>
      </c>
      <c r="J73">
        <v>6.7</v>
      </c>
    </row>
    <row r="74" spans="1:10" x14ac:dyDescent="0.25">
      <c r="A74">
        <v>21.9</v>
      </c>
      <c r="B74">
        <v>30.3</v>
      </c>
      <c r="C74">
        <v>11.2</v>
      </c>
      <c r="D74">
        <v>20.8</v>
      </c>
      <c r="E74">
        <v>8.8000000000000007</v>
      </c>
      <c r="F74">
        <v>17.2</v>
      </c>
      <c r="H74">
        <v>8.1</v>
      </c>
      <c r="I74">
        <v>0.6</v>
      </c>
      <c r="J74">
        <v>5.6</v>
      </c>
    </row>
    <row r="75" spans="1:10" x14ac:dyDescent="0.25">
      <c r="A75">
        <v>24.1</v>
      </c>
      <c r="B75">
        <v>25.5</v>
      </c>
      <c r="C75">
        <v>14.1</v>
      </c>
      <c r="D75">
        <v>18.8</v>
      </c>
      <c r="E75">
        <v>9.6</v>
      </c>
      <c r="F75">
        <v>19.100000000000001</v>
      </c>
      <c r="H75">
        <v>7.1</v>
      </c>
      <c r="I75">
        <v>0.6</v>
      </c>
      <c r="J75">
        <v>5.4</v>
      </c>
    </row>
    <row r="76" spans="1:10" x14ac:dyDescent="0.25">
      <c r="A76">
        <v>24.2</v>
      </c>
      <c r="B76">
        <v>23.6</v>
      </c>
      <c r="C76">
        <v>15.1</v>
      </c>
      <c r="D76">
        <v>21.7</v>
      </c>
      <c r="E76">
        <v>4.4000000000000004</v>
      </c>
      <c r="F76">
        <v>18.5</v>
      </c>
      <c r="H76">
        <v>7.6</v>
      </c>
      <c r="J76">
        <v>5.3</v>
      </c>
    </row>
    <row r="77" spans="1:10" x14ac:dyDescent="0.25">
      <c r="A77">
        <v>24</v>
      </c>
      <c r="B77">
        <v>25.1</v>
      </c>
      <c r="C77">
        <v>14.7</v>
      </c>
      <c r="D77">
        <v>19.8</v>
      </c>
      <c r="E77">
        <v>3.9</v>
      </c>
      <c r="F77">
        <v>16.5</v>
      </c>
      <c r="H77">
        <v>7.3</v>
      </c>
      <c r="J77">
        <v>5.3</v>
      </c>
    </row>
    <row r="78" spans="1:10" x14ac:dyDescent="0.25">
      <c r="A78">
        <v>23.7</v>
      </c>
      <c r="B78">
        <v>25</v>
      </c>
      <c r="C78">
        <v>14.2</v>
      </c>
      <c r="D78">
        <v>22.2</v>
      </c>
      <c r="E78">
        <v>7.7</v>
      </c>
      <c r="F78">
        <v>18.7</v>
      </c>
      <c r="H78">
        <v>8.6</v>
      </c>
      <c r="J78">
        <v>5.6</v>
      </c>
    </row>
    <row r="79" spans="1:10" x14ac:dyDescent="0.25">
      <c r="A79">
        <v>18.2</v>
      </c>
      <c r="B79">
        <v>26.3</v>
      </c>
      <c r="C79">
        <v>14.2</v>
      </c>
      <c r="D79">
        <v>22.9</v>
      </c>
      <c r="E79">
        <v>8.6999999999999993</v>
      </c>
      <c r="F79">
        <v>20.2</v>
      </c>
      <c r="H79">
        <v>8.3000000000000007</v>
      </c>
      <c r="J79">
        <v>5.2</v>
      </c>
    </row>
    <row r="80" spans="1:10" x14ac:dyDescent="0.25">
      <c r="A80">
        <v>26.1</v>
      </c>
      <c r="B80">
        <v>26.7</v>
      </c>
      <c r="C80">
        <v>14.9</v>
      </c>
      <c r="D80">
        <v>20.100000000000001</v>
      </c>
      <c r="E80">
        <v>4.4000000000000004</v>
      </c>
      <c r="F80">
        <v>17.2</v>
      </c>
      <c r="H80">
        <v>7.9</v>
      </c>
      <c r="J80">
        <v>5.2</v>
      </c>
    </row>
    <row r="81" spans="1:10" x14ac:dyDescent="0.25">
      <c r="A81">
        <v>17.600000000000001</v>
      </c>
      <c r="B81">
        <v>24.2</v>
      </c>
      <c r="C81">
        <v>12.9</v>
      </c>
      <c r="D81">
        <v>19.3</v>
      </c>
      <c r="E81">
        <v>8.9</v>
      </c>
      <c r="F81">
        <v>17.399999999999999</v>
      </c>
      <c r="H81">
        <v>8.5</v>
      </c>
      <c r="J81">
        <v>5.3</v>
      </c>
    </row>
    <row r="82" spans="1:10" x14ac:dyDescent="0.25">
      <c r="A82">
        <v>21.2</v>
      </c>
      <c r="B82">
        <v>24.6</v>
      </c>
      <c r="C82">
        <v>14.9</v>
      </c>
      <c r="D82">
        <v>21.1</v>
      </c>
      <c r="E82">
        <v>7.5</v>
      </c>
      <c r="F82">
        <v>17.600000000000001</v>
      </c>
      <c r="H82">
        <v>7.4</v>
      </c>
      <c r="J82">
        <v>5.7</v>
      </c>
    </row>
    <row r="83" spans="1:10" x14ac:dyDescent="0.25">
      <c r="A83">
        <v>21.3</v>
      </c>
      <c r="B83">
        <v>23.2</v>
      </c>
      <c r="C83">
        <v>16.8</v>
      </c>
      <c r="D83">
        <v>21.9</v>
      </c>
      <c r="E83">
        <v>8.6</v>
      </c>
      <c r="F83">
        <v>14.5</v>
      </c>
      <c r="H83">
        <v>7</v>
      </c>
      <c r="J83">
        <v>7.1</v>
      </c>
    </row>
    <row r="84" spans="1:10" x14ac:dyDescent="0.25">
      <c r="A84">
        <v>22.7</v>
      </c>
      <c r="B84">
        <v>29.6</v>
      </c>
      <c r="C84">
        <v>13.3</v>
      </c>
      <c r="D84">
        <v>21.6</v>
      </c>
      <c r="E84">
        <v>11.6</v>
      </c>
      <c r="F84">
        <v>17.3</v>
      </c>
      <c r="H84">
        <v>7.1</v>
      </c>
      <c r="J84">
        <v>6.2</v>
      </c>
    </row>
    <row r="85" spans="1:10" x14ac:dyDescent="0.25">
      <c r="A85">
        <v>22.6</v>
      </c>
      <c r="B85">
        <v>26.5</v>
      </c>
      <c r="C85">
        <v>14.8</v>
      </c>
      <c r="D85">
        <v>22.2</v>
      </c>
      <c r="E85">
        <v>10.1</v>
      </c>
      <c r="F85">
        <v>20.5</v>
      </c>
      <c r="H85">
        <v>7.1</v>
      </c>
      <c r="J85">
        <v>5.8</v>
      </c>
    </row>
    <row r="86" spans="1:10" x14ac:dyDescent="0.25">
      <c r="A86">
        <v>19.7</v>
      </c>
      <c r="B86">
        <v>29.7</v>
      </c>
      <c r="C86">
        <v>13</v>
      </c>
      <c r="D86">
        <v>20.399999999999999</v>
      </c>
      <c r="E86">
        <v>11.7</v>
      </c>
      <c r="F86">
        <v>18.7</v>
      </c>
      <c r="H86">
        <v>6.7</v>
      </c>
      <c r="J86">
        <v>5.5</v>
      </c>
    </row>
    <row r="87" spans="1:10" x14ac:dyDescent="0.25">
      <c r="A87">
        <v>21</v>
      </c>
      <c r="B87">
        <v>23.7</v>
      </c>
      <c r="C87">
        <v>13.3</v>
      </c>
      <c r="D87">
        <v>22.1</v>
      </c>
      <c r="E87">
        <v>8.4</v>
      </c>
      <c r="F87">
        <v>19.600000000000001</v>
      </c>
      <c r="H87">
        <v>7.1</v>
      </c>
      <c r="J87">
        <v>5.2</v>
      </c>
    </row>
    <row r="88" spans="1:10" x14ac:dyDescent="0.25">
      <c r="A88">
        <v>23.9</v>
      </c>
      <c r="B88">
        <v>25.8</v>
      </c>
      <c r="C88">
        <v>15.1</v>
      </c>
      <c r="D88">
        <v>22</v>
      </c>
      <c r="E88">
        <v>9</v>
      </c>
      <c r="F88">
        <v>21.2</v>
      </c>
      <c r="H88">
        <v>7</v>
      </c>
      <c r="J88">
        <v>5.2</v>
      </c>
    </row>
    <row r="89" spans="1:10" x14ac:dyDescent="0.25">
      <c r="A89">
        <v>28.3</v>
      </c>
      <c r="B89">
        <v>25.9</v>
      </c>
      <c r="C89">
        <v>17.3</v>
      </c>
      <c r="D89">
        <v>19.7</v>
      </c>
      <c r="E89">
        <v>7.4</v>
      </c>
      <c r="F89">
        <v>20.100000000000001</v>
      </c>
      <c r="H89">
        <v>8.6</v>
      </c>
      <c r="J89">
        <v>4.4000000000000004</v>
      </c>
    </row>
    <row r="90" spans="1:10" x14ac:dyDescent="0.25">
      <c r="A90">
        <v>25</v>
      </c>
      <c r="B90">
        <v>24.6</v>
      </c>
      <c r="C90">
        <v>15.7</v>
      </c>
      <c r="D90">
        <v>21.6</v>
      </c>
      <c r="E90">
        <v>7.6</v>
      </c>
      <c r="F90">
        <v>19.7</v>
      </c>
      <c r="H90">
        <v>7.9</v>
      </c>
      <c r="J90">
        <v>5.3</v>
      </c>
    </row>
    <row r="91" spans="1:10" x14ac:dyDescent="0.25">
      <c r="A91">
        <v>22.6</v>
      </c>
      <c r="B91">
        <v>24.5</v>
      </c>
      <c r="C91">
        <v>15</v>
      </c>
      <c r="D91">
        <v>21.4</v>
      </c>
      <c r="E91">
        <v>9.6</v>
      </c>
      <c r="F91">
        <v>20.399999999999999</v>
      </c>
      <c r="H91">
        <v>10.1</v>
      </c>
      <c r="J91">
        <v>5.4</v>
      </c>
    </row>
    <row r="92" spans="1:10" x14ac:dyDescent="0.25">
      <c r="A92">
        <v>22.2</v>
      </c>
      <c r="B92">
        <v>29.9</v>
      </c>
      <c r="C92">
        <v>12.7</v>
      </c>
      <c r="D92">
        <v>19</v>
      </c>
      <c r="E92">
        <v>9.1</v>
      </c>
      <c r="F92">
        <v>16.2</v>
      </c>
      <c r="H92">
        <v>9.3000000000000007</v>
      </c>
      <c r="J92">
        <v>5.6</v>
      </c>
    </row>
    <row r="93" spans="1:10" x14ac:dyDescent="0.25">
      <c r="A93">
        <v>22.6</v>
      </c>
      <c r="B93">
        <v>27.2</v>
      </c>
      <c r="C93">
        <v>15.2</v>
      </c>
      <c r="D93">
        <v>18.399999999999999</v>
      </c>
      <c r="E93">
        <v>9.1999999999999993</v>
      </c>
      <c r="F93">
        <v>16.600000000000001</v>
      </c>
      <c r="H93">
        <v>9.6</v>
      </c>
      <c r="J93">
        <v>5.7</v>
      </c>
    </row>
    <row r="94" spans="1:10" x14ac:dyDescent="0.25">
      <c r="A94">
        <v>22.6</v>
      </c>
      <c r="B94">
        <v>27.4</v>
      </c>
      <c r="C94">
        <v>17.600000000000001</v>
      </c>
      <c r="D94">
        <v>20.6</v>
      </c>
      <c r="E94">
        <v>9.1999999999999993</v>
      </c>
      <c r="F94">
        <v>20</v>
      </c>
      <c r="H94">
        <v>7.5</v>
      </c>
      <c r="J94">
        <v>5.6</v>
      </c>
    </row>
    <row r="95" spans="1:10" x14ac:dyDescent="0.25">
      <c r="A95">
        <v>24.7</v>
      </c>
      <c r="B95">
        <v>27.8</v>
      </c>
      <c r="C95">
        <v>12.9</v>
      </c>
      <c r="D95">
        <v>20.5</v>
      </c>
      <c r="E95">
        <v>5.5</v>
      </c>
      <c r="F95">
        <v>20.6</v>
      </c>
      <c r="H95">
        <v>7.5</v>
      </c>
      <c r="J95">
        <v>5.6</v>
      </c>
    </row>
    <row r="96" spans="1:10" x14ac:dyDescent="0.25">
      <c r="A96">
        <v>19.600000000000001</v>
      </c>
      <c r="B96">
        <v>28.4</v>
      </c>
      <c r="C96">
        <v>14.1</v>
      </c>
      <c r="D96">
        <v>20</v>
      </c>
      <c r="E96">
        <v>3.8</v>
      </c>
      <c r="F96">
        <v>17.8</v>
      </c>
      <c r="H96">
        <v>7.3</v>
      </c>
      <c r="J96">
        <v>5.9</v>
      </c>
    </row>
    <row r="97" spans="1:10" x14ac:dyDescent="0.25">
      <c r="A97">
        <v>22.7</v>
      </c>
      <c r="B97">
        <v>26.5</v>
      </c>
      <c r="C97">
        <v>15.2</v>
      </c>
      <c r="D97">
        <v>22.8</v>
      </c>
      <c r="E97">
        <v>8.3000000000000007</v>
      </c>
      <c r="F97">
        <v>17.2</v>
      </c>
      <c r="H97">
        <v>6.8</v>
      </c>
      <c r="J97">
        <v>5.6</v>
      </c>
    </row>
    <row r="98" spans="1:10" x14ac:dyDescent="0.25">
      <c r="A98">
        <v>20.8</v>
      </c>
      <c r="B98">
        <v>28.5</v>
      </c>
      <c r="C98">
        <v>15.4</v>
      </c>
      <c r="D98">
        <v>20.8</v>
      </c>
      <c r="E98">
        <v>8.1</v>
      </c>
      <c r="F98">
        <v>16.3</v>
      </c>
      <c r="H98">
        <v>6.9</v>
      </c>
      <c r="J98">
        <v>5.7</v>
      </c>
    </row>
    <row r="99" spans="1:10" x14ac:dyDescent="0.25">
      <c r="A99">
        <v>22.5</v>
      </c>
      <c r="B99">
        <v>26.5</v>
      </c>
      <c r="C99">
        <v>14</v>
      </c>
      <c r="D99">
        <v>18.899999999999999</v>
      </c>
      <c r="E99">
        <v>10.8</v>
      </c>
      <c r="F99">
        <v>16.7</v>
      </c>
      <c r="H99">
        <v>7.2</v>
      </c>
      <c r="J99">
        <v>5.2</v>
      </c>
    </row>
    <row r="100" spans="1:10" x14ac:dyDescent="0.25">
      <c r="A100">
        <v>24.4</v>
      </c>
      <c r="B100">
        <v>28.2</v>
      </c>
      <c r="C100">
        <v>14.7</v>
      </c>
      <c r="D100">
        <v>19.399999999999999</v>
      </c>
      <c r="E100">
        <v>6.4</v>
      </c>
      <c r="F100">
        <v>18.899999999999999</v>
      </c>
      <c r="H100">
        <v>9</v>
      </c>
      <c r="J100">
        <v>6.1</v>
      </c>
    </row>
    <row r="101" spans="1:10" x14ac:dyDescent="0.25">
      <c r="A101">
        <v>24.8</v>
      </c>
      <c r="B101">
        <v>25.4</v>
      </c>
      <c r="C101">
        <v>14.2</v>
      </c>
      <c r="D101">
        <v>19.399999999999999</v>
      </c>
      <c r="E101">
        <v>2.2999999999999998</v>
      </c>
      <c r="F101">
        <v>18.600000000000001</v>
      </c>
      <c r="H101">
        <v>8.9</v>
      </c>
      <c r="J101">
        <v>5.6</v>
      </c>
    </row>
    <row r="102" spans="1:10" x14ac:dyDescent="0.25">
      <c r="A102">
        <v>24.3</v>
      </c>
      <c r="B102">
        <v>26.6</v>
      </c>
      <c r="C102">
        <v>14.8</v>
      </c>
      <c r="D102">
        <v>21.3</v>
      </c>
      <c r="E102">
        <v>5.0999999999999996</v>
      </c>
      <c r="F102">
        <v>18.8</v>
      </c>
      <c r="H102">
        <v>7</v>
      </c>
      <c r="J102">
        <v>5.8</v>
      </c>
    </row>
    <row r="103" spans="1:10" x14ac:dyDescent="0.25">
      <c r="A103">
        <v>27.6</v>
      </c>
      <c r="B103">
        <v>28.4</v>
      </c>
      <c r="C103">
        <v>15.8</v>
      </c>
      <c r="D103">
        <v>20.8</v>
      </c>
      <c r="E103">
        <v>8.6</v>
      </c>
      <c r="F103">
        <v>18.5</v>
      </c>
      <c r="H103">
        <v>6.7</v>
      </c>
      <c r="J103">
        <v>5.7</v>
      </c>
    </row>
    <row r="104" spans="1:10" x14ac:dyDescent="0.25">
      <c r="A104">
        <v>24.4</v>
      </c>
      <c r="B104">
        <v>25.6</v>
      </c>
      <c r="C104">
        <v>16.2</v>
      </c>
      <c r="D104">
        <v>19.7</v>
      </c>
      <c r="E104">
        <v>9.5</v>
      </c>
      <c r="F104">
        <v>18.899999999999999</v>
      </c>
      <c r="H104">
        <v>7.5</v>
      </c>
      <c r="J104">
        <v>6.3</v>
      </c>
    </row>
    <row r="105" spans="1:10" x14ac:dyDescent="0.25">
      <c r="A105">
        <v>23.8</v>
      </c>
      <c r="B105">
        <v>31.5</v>
      </c>
      <c r="C105">
        <v>14.7</v>
      </c>
      <c r="D105">
        <v>18.100000000000001</v>
      </c>
      <c r="E105">
        <v>5.9</v>
      </c>
      <c r="F105">
        <v>17.399999999999999</v>
      </c>
      <c r="H105">
        <v>6.5</v>
      </c>
      <c r="J105">
        <v>6.5</v>
      </c>
    </row>
    <row r="106" spans="1:10" x14ac:dyDescent="0.25">
      <c r="A106">
        <v>21.1</v>
      </c>
      <c r="B106">
        <v>24.2</v>
      </c>
      <c r="C106">
        <v>14.4</v>
      </c>
      <c r="D106">
        <v>21.1</v>
      </c>
      <c r="E106">
        <v>8.1</v>
      </c>
      <c r="F106">
        <v>18.7</v>
      </c>
      <c r="H106">
        <v>7.1</v>
      </c>
      <c r="J106">
        <v>5</v>
      </c>
    </row>
    <row r="107" spans="1:10" x14ac:dyDescent="0.25">
      <c r="A107">
        <v>21.5</v>
      </c>
      <c r="B107">
        <v>21.6</v>
      </c>
      <c r="C107">
        <v>13.6</v>
      </c>
      <c r="D107">
        <v>21.2</v>
      </c>
      <c r="E107">
        <v>9</v>
      </c>
      <c r="F107">
        <v>20.2</v>
      </c>
      <c r="H107">
        <v>6.9</v>
      </c>
      <c r="J107">
        <v>5.5</v>
      </c>
    </row>
    <row r="108" spans="1:10" x14ac:dyDescent="0.25">
      <c r="A108">
        <v>23.7</v>
      </c>
      <c r="B108">
        <v>26.4</v>
      </c>
      <c r="C108">
        <v>14.1</v>
      </c>
      <c r="D108">
        <v>21.4</v>
      </c>
      <c r="E108">
        <v>9.9</v>
      </c>
      <c r="F108">
        <v>18.8</v>
      </c>
      <c r="H108">
        <v>7.5</v>
      </c>
      <c r="J108">
        <v>5.7</v>
      </c>
    </row>
    <row r="109" spans="1:10" x14ac:dyDescent="0.25">
      <c r="A109">
        <v>21.5</v>
      </c>
      <c r="B109">
        <v>28</v>
      </c>
      <c r="C109">
        <v>13.3</v>
      </c>
      <c r="D109">
        <v>23.4</v>
      </c>
      <c r="E109">
        <v>11.4</v>
      </c>
      <c r="F109">
        <v>18.100000000000001</v>
      </c>
      <c r="H109">
        <v>9.4</v>
      </c>
      <c r="J109">
        <v>5.2</v>
      </c>
    </row>
    <row r="110" spans="1:10" x14ac:dyDescent="0.25">
      <c r="A110">
        <v>20.7</v>
      </c>
      <c r="B110">
        <v>25.3</v>
      </c>
      <c r="C110">
        <v>14.2</v>
      </c>
      <c r="D110">
        <v>21.2</v>
      </c>
      <c r="E110">
        <v>5.9</v>
      </c>
      <c r="F110">
        <v>17.100000000000001</v>
      </c>
      <c r="H110">
        <v>10.3</v>
      </c>
      <c r="J110">
        <v>4.5999999999999996</v>
      </c>
    </row>
    <row r="111" spans="1:10" x14ac:dyDescent="0.25">
      <c r="A111">
        <v>21.1</v>
      </c>
      <c r="B111">
        <v>25</v>
      </c>
      <c r="C111">
        <v>13.7</v>
      </c>
      <c r="D111">
        <v>20.5</v>
      </c>
      <c r="E111">
        <v>8.1999999999999993</v>
      </c>
      <c r="F111">
        <v>18.5</v>
      </c>
      <c r="H111">
        <v>7.8</v>
      </c>
      <c r="J111">
        <v>5.6</v>
      </c>
    </row>
    <row r="112" spans="1:10" x14ac:dyDescent="0.25">
      <c r="A112">
        <v>20.7</v>
      </c>
      <c r="B112">
        <v>24.1</v>
      </c>
      <c r="C112">
        <v>14.2</v>
      </c>
      <c r="D112">
        <v>22.4</v>
      </c>
      <c r="E112">
        <v>10.1</v>
      </c>
      <c r="F112">
        <v>17.7</v>
      </c>
      <c r="H112">
        <v>7</v>
      </c>
      <c r="J112">
        <v>5.7</v>
      </c>
    </row>
    <row r="113" spans="1:10" x14ac:dyDescent="0.25">
      <c r="A113">
        <v>20.7</v>
      </c>
      <c r="B113">
        <v>24.5</v>
      </c>
      <c r="C113">
        <v>14.9</v>
      </c>
      <c r="D113">
        <v>20.3</v>
      </c>
      <c r="E113">
        <v>4.8</v>
      </c>
      <c r="F113">
        <v>18.7</v>
      </c>
      <c r="H113">
        <v>8.9</v>
      </c>
      <c r="J113">
        <v>7.4</v>
      </c>
    </row>
    <row r="114" spans="1:10" x14ac:dyDescent="0.25">
      <c r="A114">
        <v>24.4</v>
      </c>
      <c r="B114">
        <v>25.7</v>
      </c>
      <c r="C114">
        <v>13.5</v>
      </c>
      <c r="D114">
        <v>20.9</v>
      </c>
      <c r="E114">
        <v>5.6</v>
      </c>
      <c r="F114">
        <v>17.899999999999999</v>
      </c>
      <c r="H114">
        <v>7.3</v>
      </c>
      <c r="J114">
        <v>6.5</v>
      </c>
    </row>
    <row r="115" spans="1:10" x14ac:dyDescent="0.25">
      <c r="A115">
        <v>22.7</v>
      </c>
      <c r="B115">
        <v>26.1</v>
      </c>
      <c r="C115">
        <v>14.5</v>
      </c>
      <c r="D115">
        <v>21.7</v>
      </c>
      <c r="E115">
        <v>3.4</v>
      </c>
      <c r="F115">
        <v>18.8</v>
      </c>
      <c r="H115">
        <v>7.1</v>
      </c>
      <c r="J115">
        <v>5.5</v>
      </c>
    </row>
    <row r="116" spans="1:10" x14ac:dyDescent="0.25">
      <c r="A116">
        <v>22.9</v>
      </c>
      <c r="B116">
        <v>23.7</v>
      </c>
      <c r="C116">
        <v>15.2</v>
      </c>
      <c r="D116">
        <v>21.3</v>
      </c>
      <c r="F116">
        <v>16.399999999999999</v>
      </c>
      <c r="H116">
        <v>6.5</v>
      </c>
      <c r="J116">
        <v>5.0999999999999996</v>
      </c>
    </row>
    <row r="117" spans="1:10" x14ac:dyDescent="0.25">
      <c r="A117">
        <v>24.4</v>
      </c>
      <c r="B117">
        <v>24.9</v>
      </c>
      <c r="C117">
        <v>14.5</v>
      </c>
      <c r="D117">
        <v>20.100000000000001</v>
      </c>
      <c r="F117">
        <v>17.399999999999999</v>
      </c>
      <c r="H117">
        <v>8.3000000000000007</v>
      </c>
      <c r="J117">
        <v>6.8</v>
      </c>
    </row>
    <row r="118" spans="1:10" x14ac:dyDescent="0.25">
      <c r="A118">
        <v>26.6</v>
      </c>
      <c r="B118">
        <v>26.3</v>
      </c>
      <c r="C118">
        <v>15.5</v>
      </c>
      <c r="D118">
        <v>23.1</v>
      </c>
      <c r="F118">
        <v>18</v>
      </c>
      <c r="H118">
        <v>7.1</v>
      </c>
      <c r="J118">
        <v>5.8</v>
      </c>
    </row>
    <row r="119" spans="1:10" x14ac:dyDescent="0.25">
      <c r="A119">
        <v>21.9</v>
      </c>
      <c r="B119">
        <v>28</v>
      </c>
      <c r="C119">
        <v>12.4</v>
      </c>
      <c r="D119">
        <v>19.5</v>
      </c>
      <c r="F119">
        <v>18.600000000000001</v>
      </c>
      <c r="H119">
        <v>7.6</v>
      </c>
      <c r="J119">
        <v>6.2</v>
      </c>
    </row>
    <row r="120" spans="1:10" x14ac:dyDescent="0.25">
      <c r="A120">
        <v>20</v>
      </c>
      <c r="B120">
        <v>30.8</v>
      </c>
      <c r="C120">
        <v>16.600000000000001</v>
      </c>
      <c r="D120">
        <v>21.5</v>
      </c>
      <c r="F120">
        <v>18.8</v>
      </c>
      <c r="H120">
        <v>7.3</v>
      </c>
      <c r="J120">
        <v>5.4</v>
      </c>
    </row>
    <row r="121" spans="1:10" x14ac:dyDescent="0.25">
      <c r="A121">
        <v>22.4</v>
      </c>
      <c r="B121">
        <v>24.1</v>
      </c>
      <c r="C121">
        <v>13.9</v>
      </c>
      <c r="D121">
        <v>19.100000000000001</v>
      </c>
      <c r="F121">
        <v>17.399999999999999</v>
      </c>
      <c r="H121">
        <v>8.6999999999999993</v>
      </c>
      <c r="J121">
        <v>5.4</v>
      </c>
    </row>
    <row r="122" spans="1:10" x14ac:dyDescent="0.25">
      <c r="A122">
        <v>20.5</v>
      </c>
      <c r="B122">
        <v>26.6</v>
      </c>
      <c r="C122">
        <v>13.8</v>
      </c>
      <c r="D122">
        <v>20.7</v>
      </c>
      <c r="F122">
        <v>18.8</v>
      </c>
      <c r="H122">
        <v>6.9</v>
      </c>
      <c r="J122">
        <v>5.7</v>
      </c>
    </row>
    <row r="123" spans="1:10" x14ac:dyDescent="0.25">
      <c r="A123">
        <v>22.1</v>
      </c>
      <c r="B123">
        <v>23.5</v>
      </c>
      <c r="C123">
        <v>14</v>
      </c>
      <c r="D123">
        <v>19.8</v>
      </c>
      <c r="F123">
        <v>18.2</v>
      </c>
      <c r="H123">
        <v>8.1999999999999993</v>
      </c>
      <c r="J123">
        <v>5.8</v>
      </c>
    </row>
    <row r="124" spans="1:10" x14ac:dyDescent="0.25">
      <c r="A124">
        <v>22.6</v>
      </c>
      <c r="B124">
        <v>23.6</v>
      </c>
      <c r="C124">
        <v>6.7</v>
      </c>
      <c r="D124">
        <v>21.7</v>
      </c>
      <c r="F124">
        <v>18.399999999999999</v>
      </c>
      <c r="H124">
        <v>9.1</v>
      </c>
      <c r="J124">
        <v>6.2</v>
      </c>
    </row>
    <row r="125" spans="1:10" x14ac:dyDescent="0.25">
      <c r="A125">
        <v>24</v>
      </c>
      <c r="B125">
        <v>25.7</v>
      </c>
      <c r="C125">
        <v>8.3000000000000007</v>
      </c>
      <c r="D125">
        <v>21.1</v>
      </c>
      <c r="F125">
        <v>19.100000000000001</v>
      </c>
      <c r="H125">
        <v>6.9</v>
      </c>
      <c r="J125">
        <v>4.9000000000000004</v>
      </c>
    </row>
    <row r="126" spans="1:10" x14ac:dyDescent="0.25">
      <c r="A126">
        <v>24.5</v>
      </c>
      <c r="B126">
        <v>22.6</v>
      </c>
      <c r="C126">
        <v>11.8</v>
      </c>
      <c r="D126">
        <v>19.600000000000001</v>
      </c>
      <c r="F126">
        <v>18.3</v>
      </c>
      <c r="H126">
        <v>8.9</v>
      </c>
      <c r="J126">
        <v>4.4000000000000004</v>
      </c>
    </row>
    <row r="127" spans="1:10" x14ac:dyDescent="0.25">
      <c r="A127">
        <v>21.9</v>
      </c>
      <c r="B127">
        <v>24.2</v>
      </c>
      <c r="C127">
        <v>15.9</v>
      </c>
      <c r="D127">
        <v>19.7</v>
      </c>
      <c r="F127">
        <v>16.600000000000001</v>
      </c>
      <c r="H127">
        <v>8.6999999999999993</v>
      </c>
      <c r="J127">
        <v>5.0999999999999996</v>
      </c>
    </row>
    <row r="128" spans="1:10" x14ac:dyDescent="0.25">
      <c r="A128">
        <v>22.1</v>
      </c>
      <c r="B128">
        <v>22</v>
      </c>
      <c r="C128">
        <v>17.100000000000001</v>
      </c>
      <c r="D128">
        <v>21.3</v>
      </c>
      <c r="F128">
        <v>16.3</v>
      </c>
      <c r="H128">
        <v>8.4</v>
      </c>
      <c r="J128">
        <v>4.9000000000000004</v>
      </c>
    </row>
    <row r="129" spans="1:10" x14ac:dyDescent="0.25">
      <c r="A129">
        <v>22.3</v>
      </c>
      <c r="B129">
        <v>25.4</v>
      </c>
      <c r="C129">
        <v>12.4</v>
      </c>
      <c r="D129">
        <v>20.9</v>
      </c>
      <c r="F129">
        <v>13</v>
      </c>
      <c r="H129">
        <v>6.6</v>
      </c>
      <c r="J129">
        <v>5.0999999999999996</v>
      </c>
    </row>
    <row r="130" spans="1:10" x14ac:dyDescent="0.25">
      <c r="A130">
        <v>26.1</v>
      </c>
      <c r="B130">
        <v>20.5</v>
      </c>
      <c r="D130">
        <v>19</v>
      </c>
      <c r="F130">
        <v>16.8</v>
      </c>
      <c r="H130">
        <v>6.8</v>
      </c>
      <c r="J130">
        <v>4.8</v>
      </c>
    </row>
    <row r="131" spans="1:10" x14ac:dyDescent="0.25">
      <c r="A131">
        <v>25.4</v>
      </c>
      <c r="B131">
        <v>24.3</v>
      </c>
      <c r="D131">
        <v>19.600000000000001</v>
      </c>
      <c r="F131">
        <v>17.100000000000001</v>
      </c>
      <c r="H131">
        <v>9.3000000000000007</v>
      </c>
      <c r="J131">
        <v>5.0999999999999996</v>
      </c>
    </row>
    <row r="132" spans="1:10" x14ac:dyDescent="0.25">
      <c r="A132">
        <v>27.6</v>
      </c>
      <c r="B132">
        <v>24.8</v>
      </c>
      <c r="D132">
        <v>19.2</v>
      </c>
      <c r="F132">
        <v>17.7</v>
      </c>
      <c r="H132">
        <v>9.8000000000000007</v>
      </c>
      <c r="J132">
        <v>5.5</v>
      </c>
    </row>
    <row r="133" spans="1:10" x14ac:dyDescent="0.25">
      <c r="A133">
        <v>22.9</v>
      </c>
      <c r="B133">
        <v>24.3</v>
      </c>
      <c r="D133">
        <v>20</v>
      </c>
      <c r="F133">
        <v>15.8</v>
      </c>
      <c r="H133">
        <v>8.1999999999999993</v>
      </c>
      <c r="J133">
        <v>7.1</v>
      </c>
    </row>
    <row r="134" spans="1:10" x14ac:dyDescent="0.25">
      <c r="A134">
        <v>21</v>
      </c>
      <c r="B134">
        <v>23</v>
      </c>
      <c r="D134">
        <v>20.2</v>
      </c>
      <c r="F134">
        <v>18.399999999999999</v>
      </c>
      <c r="H134">
        <v>6.9</v>
      </c>
      <c r="J134">
        <v>5.6</v>
      </c>
    </row>
    <row r="135" spans="1:10" x14ac:dyDescent="0.25">
      <c r="A135">
        <v>21.9</v>
      </c>
      <c r="B135">
        <v>26.2</v>
      </c>
      <c r="D135">
        <v>21</v>
      </c>
      <c r="F135">
        <v>19.2</v>
      </c>
      <c r="H135">
        <v>7.1</v>
      </c>
      <c r="J135">
        <v>5.4</v>
      </c>
    </row>
    <row r="136" spans="1:10" x14ac:dyDescent="0.25">
      <c r="A136">
        <v>21</v>
      </c>
      <c r="B136">
        <v>26.1</v>
      </c>
      <c r="D136">
        <v>22.9</v>
      </c>
      <c r="F136">
        <v>18</v>
      </c>
      <c r="H136">
        <v>9</v>
      </c>
      <c r="J136">
        <v>5.7</v>
      </c>
    </row>
    <row r="137" spans="1:10" x14ac:dyDescent="0.25">
      <c r="A137">
        <v>20.3</v>
      </c>
      <c r="B137">
        <v>24.8</v>
      </c>
      <c r="D137">
        <v>19.8</v>
      </c>
      <c r="F137">
        <v>17.3</v>
      </c>
      <c r="H137">
        <v>9.1</v>
      </c>
      <c r="J137">
        <v>6.9</v>
      </c>
    </row>
    <row r="138" spans="1:10" x14ac:dyDescent="0.25">
      <c r="A138">
        <v>23.7</v>
      </c>
      <c r="B138">
        <v>29.5</v>
      </c>
      <c r="D138">
        <v>19.899999999999999</v>
      </c>
      <c r="F138">
        <v>15.9</v>
      </c>
      <c r="H138">
        <v>8.5</v>
      </c>
      <c r="J138">
        <v>5.2</v>
      </c>
    </row>
    <row r="139" spans="1:10" x14ac:dyDescent="0.25">
      <c r="A139">
        <v>22.6</v>
      </c>
      <c r="B139">
        <v>26.7</v>
      </c>
      <c r="D139">
        <v>21</v>
      </c>
      <c r="F139">
        <v>17.100000000000001</v>
      </c>
      <c r="H139">
        <v>5.8</v>
      </c>
      <c r="J139">
        <v>5.3</v>
      </c>
    </row>
    <row r="140" spans="1:10" x14ac:dyDescent="0.25">
      <c r="A140">
        <v>23.3</v>
      </c>
      <c r="B140">
        <v>26</v>
      </c>
      <c r="D140">
        <v>19.7</v>
      </c>
      <c r="F140">
        <v>18.8</v>
      </c>
      <c r="H140">
        <v>7.8</v>
      </c>
      <c r="J140">
        <v>5.0999999999999996</v>
      </c>
    </row>
    <row r="141" spans="1:10" x14ac:dyDescent="0.25">
      <c r="A141">
        <v>23.7</v>
      </c>
      <c r="D141">
        <v>22.6</v>
      </c>
      <c r="F141">
        <v>17.3</v>
      </c>
      <c r="H141">
        <v>7.9</v>
      </c>
      <c r="J141">
        <v>5.5</v>
      </c>
    </row>
    <row r="142" spans="1:10" x14ac:dyDescent="0.25">
      <c r="A142">
        <v>25</v>
      </c>
      <c r="D142">
        <v>21.6</v>
      </c>
      <c r="F142">
        <v>16.399999999999999</v>
      </c>
      <c r="H142">
        <v>9.1999999999999993</v>
      </c>
      <c r="J142">
        <v>3.8</v>
      </c>
    </row>
    <row r="143" spans="1:10" x14ac:dyDescent="0.25">
      <c r="A143">
        <v>25.3</v>
      </c>
      <c r="D143">
        <v>20.9</v>
      </c>
      <c r="F143">
        <v>17.8</v>
      </c>
      <c r="H143">
        <v>9</v>
      </c>
      <c r="J143">
        <v>5</v>
      </c>
    </row>
    <row r="144" spans="1:10" x14ac:dyDescent="0.25">
      <c r="A144">
        <v>23.1</v>
      </c>
      <c r="D144">
        <v>21.7</v>
      </c>
      <c r="F144">
        <v>19.5</v>
      </c>
      <c r="H144">
        <v>7</v>
      </c>
      <c r="J144">
        <v>5.5</v>
      </c>
    </row>
    <row r="145" spans="1:10" x14ac:dyDescent="0.25">
      <c r="A145">
        <v>26.2</v>
      </c>
      <c r="D145">
        <v>19.899999999999999</v>
      </c>
      <c r="F145">
        <v>17.899999999999999</v>
      </c>
      <c r="H145">
        <v>6.8</v>
      </c>
      <c r="J145">
        <v>4.5</v>
      </c>
    </row>
    <row r="146" spans="1:10" x14ac:dyDescent="0.25">
      <c r="A146">
        <v>24.7</v>
      </c>
      <c r="D146">
        <v>21</v>
      </c>
      <c r="F146">
        <v>19.2</v>
      </c>
      <c r="H146">
        <v>8.4</v>
      </c>
      <c r="J146">
        <v>5.3</v>
      </c>
    </row>
    <row r="147" spans="1:10" x14ac:dyDescent="0.25">
      <c r="A147">
        <v>20.399999999999999</v>
      </c>
      <c r="D147">
        <v>20.6</v>
      </c>
      <c r="F147">
        <v>18</v>
      </c>
      <c r="H147">
        <v>9.1</v>
      </c>
      <c r="J147">
        <v>5.3</v>
      </c>
    </row>
    <row r="148" spans="1:10" x14ac:dyDescent="0.25">
      <c r="A148">
        <v>17.600000000000001</v>
      </c>
      <c r="D148">
        <v>12.2</v>
      </c>
      <c r="F148">
        <v>17.100000000000001</v>
      </c>
      <c r="H148">
        <v>9</v>
      </c>
      <c r="J148">
        <v>5.9</v>
      </c>
    </row>
    <row r="149" spans="1:10" x14ac:dyDescent="0.25">
      <c r="A149">
        <v>21.1</v>
      </c>
      <c r="D149">
        <v>18.600000000000001</v>
      </c>
      <c r="F149">
        <v>17.2</v>
      </c>
      <c r="J149">
        <v>5.8</v>
      </c>
    </row>
    <row r="150" spans="1:10" x14ac:dyDescent="0.25">
      <c r="A150">
        <v>19.7</v>
      </c>
      <c r="F150">
        <v>16.600000000000001</v>
      </c>
      <c r="J150">
        <v>5.6</v>
      </c>
    </row>
    <row r="151" spans="1:10" x14ac:dyDescent="0.25">
      <c r="A151">
        <v>19.399999999999999</v>
      </c>
      <c r="F151">
        <v>21</v>
      </c>
      <c r="J151">
        <v>3.8</v>
      </c>
    </row>
    <row r="152" spans="1:10" x14ac:dyDescent="0.25">
      <c r="A152">
        <v>21.8</v>
      </c>
      <c r="F152">
        <v>11.7</v>
      </c>
      <c r="J152">
        <v>6.3</v>
      </c>
    </row>
    <row r="153" spans="1:10" x14ac:dyDescent="0.25">
      <c r="A153">
        <v>17.3</v>
      </c>
      <c r="F153">
        <v>13.7</v>
      </c>
      <c r="J153">
        <v>5.0999999999999996</v>
      </c>
    </row>
    <row r="154" spans="1:10" x14ac:dyDescent="0.25">
      <c r="A154">
        <v>21.6</v>
      </c>
      <c r="F154">
        <v>17.399999999999999</v>
      </c>
      <c r="J154">
        <v>5.5</v>
      </c>
    </row>
    <row r="155" spans="1:10" x14ac:dyDescent="0.25">
      <c r="A155">
        <v>24.6</v>
      </c>
      <c r="F155">
        <v>19</v>
      </c>
      <c r="J155">
        <v>5.7</v>
      </c>
    </row>
    <row r="156" spans="1:10" x14ac:dyDescent="0.25">
      <c r="A156">
        <v>23.3</v>
      </c>
      <c r="F156">
        <v>16.5</v>
      </c>
      <c r="J156">
        <v>4.9000000000000004</v>
      </c>
    </row>
    <row r="157" spans="1:10" x14ac:dyDescent="0.25">
      <c r="A157">
        <v>24.5</v>
      </c>
      <c r="F157">
        <v>18.600000000000001</v>
      </c>
      <c r="J157">
        <v>7.6</v>
      </c>
    </row>
    <row r="158" spans="1:10" x14ac:dyDescent="0.25">
      <c r="A158">
        <v>22.2</v>
      </c>
      <c r="F158">
        <v>17.100000000000001</v>
      </c>
      <c r="J158">
        <v>5.7</v>
      </c>
    </row>
    <row r="159" spans="1:10" x14ac:dyDescent="0.25">
      <c r="A159">
        <v>25.1</v>
      </c>
      <c r="F159">
        <v>19.600000000000001</v>
      </c>
      <c r="J159">
        <v>4.9000000000000004</v>
      </c>
    </row>
    <row r="160" spans="1:10" x14ac:dyDescent="0.25">
      <c r="A160">
        <v>23.3</v>
      </c>
      <c r="F160">
        <v>17.100000000000001</v>
      </c>
      <c r="J160">
        <v>5.3</v>
      </c>
    </row>
    <row r="161" spans="1:10" x14ac:dyDescent="0.25">
      <c r="A161">
        <v>22.3</v>
      </c>
      <c r="F161">
        <v>18.600000000000001</v>
      </c>
      <c r="J161">
        <v>5.5</v>
      </c>
    </row>
    <row r="162" spans="1:10" x14ac:dyDescent="0.25">
      <c r="A162">
        <v>23.8</v>
      </c>
      <c r="F162">
        <v>18.399999999999999</v>
      </c>
      <c r="J162">
        <v>5.8</v>
      </c>
    </row>
    <row r="163" spans="1:10" x14ac:dyDescent="0.25">
      <c r="A163">
        <v>22.6</v>
      </c>
      <c r="F163">
        <v>17.5</v>
      </c>
      <c r="J163">
        <v>5.7</v>
      </c>
    </row>
    <row r="164" spans="1:10" x14ac:dyDescent="0.25">
      <c r="A164">
        <v>21.6</v>
      </c>
      <c r="F164">
        <v>17.5</v>
      </c>
      <c r="J164">
        <v>5.3</v>
      </c>
    </row>
    <row r="165" spans="1:10" x14ac:dyDescent="0.25">
      <c r="A165">
        <v>20</v>
      </c>
      <c r="F165">
        <v>16.7</v>
      </c>
      <c r="J165">
        <v>5.2</v>
      </c>
    </row>
    <row r="166" spans="1:10" x14ac:dyDescent="0.25">
      <c r="A166">
        <v>19.5</v>
      </c>
      <c r="F166">
        <v>17.399999999999999</v>
      </c>
      <c r="J166">
        <v>5.5</v>
      </c>
    </row>
    <row r="167" spans="1:10" x14ac:dyDescent="0.25">
      <c r="A167">
        <v>22.7</v>
      </c>
      <c r="F167">
        <v>18.5</v>
      </c>
      <c r="J167">
        <v>6.8</v>
      </c>
    </row>
    <row r="168" spans="1:10" x14ac:dyDescent="0.25">
      <c r="A168">
        <v>26.6</v>
      </c>
      <c r="F168">
        <v>17.399999999999999</v>
      </c>
      <c r="J168">
        <v>5.0999999999999996</v>
      </c>
    </row>
    <row r="169" spans="1:10" x14ac:dyDescent="0.25">
      <c r="A169">
        <v>23.5</v>
      </c>
      <c r="F169">
        <v>18.5</v>
      </c>
      <c r="J169">
        <v>5.6</v>
      </c>
    </row>
    <row r="170" spans="1:10" x14ac:dyDescent="0.25">
      <c r="A170">
        <v>23.9</v>
      </c>
      <c r="F170">
        <v>17.3</v>
      </c>
      <c r="J170">
        <v>6.6</v>
      </c>
    </row>
    <row r="171" spans="1:10" x14ac:dyDescent="0.25">
      <c r="A171">
        <v>21.6</v>
      </c>
      <c r="F171">
        <v>17.5</v>
      </c>
      <c r="J171">
        <v>5.5</v>
      </c>
    </row>
    <row r="172" spans="1:10" x14ac:dyDescent="0.25">
      <c r="A172">
        <v>22.1</v>
      </c>
      <c r="F172">
        <v>18.3</v>
      </c>
      <c r="J172">
        <v>5.2</v>
      </c>
    </row>
    <row r="173" spans="1:10" x14ac:dyDescent="0.25">
      <c r="A173">
        <v>21.6</v>
      </c>
      <c r="F173">
        <v>19.399999999999999</v>
      </c>
      <c r="J173">
        <v>4.4000000000000004</v>
      </c>
    </row>
    <row r="174" spans="1:10" x14ac:dyDescent="0.25">
      <c r="A174">
        <v>21.2</v>
      </c>
      <c r="F174">
        <v>16.600000000000001</v>
      </c>
      <c r="J174">
        <v>5.5</v>
      </c>
    </row>
    <row r="175" spans="1:10" x14ac:dyDescent="0.25">
      <c r="A175">
        <v>22.8</v>
      </c>
      <c r="F175">
        <v>18.5</v>
      </c>
      <c r="J175">
        <v>5.0999999999999996</v>
      </c>
    </row>
    <row r="176" spans="1:10" x14ac:dyDescent="0.25">
      <c r="A176">
        <v>19.2</v>
      </c>
      <c r="F176">
        <v>19</v>
      </c>
      <c r="J176">
        <v>5.2</v>
      </c>
    </row>
    <row r="177" spans="1:10" x14ac:dyDescent="0.25">
      <c r="A177">
        <v>22.5</v>
      </c>
      <c r="F177">
        <v>19.2</v>
      </c>
      <c r="J177">
        <v>5.5</v>
      </c>
    </row>
    <row r="178" spans="1:10" x14ac:dyDescent="0.25">
      <c r="A178">
        <v>23.3</v>
      </c>
      <c r="F178">
        <v>19</v>
      </c>
      <c r="J178">
        <v>6.1</v>
      </c>
    </row>
    <row r="179" spans="1:10" x14ac:dyDescent="0.25">
      <c r="A179">
        <v>24</v>
      </c>
      <c r="F179">
        <v>16.5</v>
      </c>
      <c r="J179">
        <v>5.5</v>
      </c>
    </row>
    <row r="180" spans="1:10" x14ac:dyDescent="0.25">
      <c r="A180">
        <v>23.1</v>
      </c>
      <c r="F180">
        <v>18.8</v>
      </c>
      <c r="J180">
        <v>5.3</v>
      </c>
    </row>
    <row r="181" spans="1:10" x14ac:dyDescent="0.25">
      <c r="A181">
        <v>24.3</v>
      </c>
      <c r="F181">
        <v>16.899999999999999</v>
      </c>
      <c r="J181">
        <v>6.6</v>
      </c>
    </row>
    <row r="182" spans="1:10" x14ac:dyDescent="0.25">
      <c r="A182">
        <v>19.600000000000001</v>
      </c>
      <c r="F182">
        <v>16.2</v>
      </c>
      <c r="J182">
        <v>5.4</v>
      </c>
    </row>
    <row r="183" spans="1:10" x14ac:dyDescent="0.25">
      <c r="A183">
        <v>24.5</v>
      </c>
      <c r="F183">
        <v>18.600000000000001</v>
      </c>
      <c r="J183">
        <v>5</v>
      </c>
    </row>
    <row r="184" spans="1:10" x14ac:dyDescent="0.25">
      <c r="A184">
        <v>31.8</v>
      </c>
      <c r="F184">
        <v>17</v>
      </c>
      <c r="J184">
        <v>4.5999999999999996</v>
      </c>
    </row>
    <row r="185" spans="1:10" x14ac:dyDescent="0.25">
      <c r="A185">
        <v>25</v>
      </c>
      <c r="F185">
        <v>18.399999999999999</v>
      </c>
      <c r="J185">
        <v>5.3</v>
      </c>
    </row>
    <row r="186" spans="1:10" x14ac:dyDescent="0.25">
      <c r="A186">
        <v>22.4</v>
      </c>
      <c r="J186">
        <v>6.7</v>
      </c>
    </row>
    <row r="187" spans="1:10" x14ac:dyDescent="0.25">
      <c r="A187">
        <v>23.1</v>
      </c>
      <c r="J187">
        <v>5.6</v>
      </c>
    </row>
    <row r="188" spans="1:10" x14ac:dyDescent="0.25">
      <c r="J188">
        <v>5.3</v>
      </c>
    </row>
    <row r="189" spans="1:10" x14ac:dyDescent="0.25">
      <c r="J189">
        <v>5.0999999999999996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workbookViewId="0">
      <selection sqref="A1:J3"/>
    </sheetView>
  </sheetViews>
  <sheetFormatPr defaultRowHeight="15" x14ac:dyDescent="0.25"/>
  <sheetData>
    <row r="1" spans="1:10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</row>
    <row r="2" spans="1:10" x14ac:dyDescent="0.25">
      <c r="A2" t="s">
        <v>0</v>
      </c>
      <c r="B2" t="s">
        <v>2</v>
      </c>
      <c r="C2" t="s">
        <v>0</v>
      </c>
      <c r="D2" t="s">
        <v>2</v>
      </c>
      <c r="E2" t="s">
        <v>0</v>
      </c>
      <c r="F2" t="s">
        <v>2</v>
      </c>
      <c r="G2" t="s">
        <v>0</v>
      </c>
      <c r="H2" t="s">
        <v>2</v>
      </c>
      <c r="I2" t="s">
        <v>0</v>
      </c>
      <c r="J2" t="s">
        <v>2</v>
      </c>
    </row>
    <row r="3" spans="1:10" x14ac:dyDescent="0.25">
      <c r="A3">
        <f>AVERAGE(A4:A400)</f>
        <v>21.524347826086956</v>
      </c>
      <c r="B3">
        <f>AVERAGE(B4:B400)</f>
        <v>24.470229007633591</v>
      </c>
      <c r="C3">
        <f t="shared" ref="C3:J3" si="0">AVERAGE(C4:C400)</f>
        <v>13.323423423423426</v>
      </c>
      <c r="D3">
        <f t="shared" si="0"/>
        <v>19.616666666666667</v>
      </c>
      <c r="E3">
        <f t="shared" si="0"/>
        <v>4.6276422764227636</v>
      </c>
      <c r="F3">
        <f t="shared" si="0"/>
        <v>16.556410256410256</v>
      </c>
      <c r="G3">
        <f t="shared" si="0"/>
        <v>1.1258064516129038</v>
      </c>
      <c r="H3">
        <f t="shared" si="0"/>
        <v>7.0941176470588241</v>
      </c>
      <c r="I3">
        <f t="shared" si="0"/>
        <v>0.63606557377049211</v>
      </c>
      <c r="J3">
        <f t="shared" si="0"/>
        <v>4.2795000000000014</v>
      </c>
    </row>
    <row r="4" spans="1:10" x14ac:dyDescent="0.25">
      <c r="A4">
        <v>19.3</v>
      </c>
      <c r="B4">
        <v>25</v>
      </c>
      <c r="C4">
        <v>9.6</v>
      </c>
      <c r="D4">
        <v>17.399999999999999</v>
      </c>
      <c r="E4">
        <v>3.6</v>
      </c>
      <c r="F4">
        <v>16.2</v>
      </c>
      <c r="G4">
        <v>1.6</v>
      </c>
      <c r="H4">
        <v>6.8</v>
      </c>
      <c r="I4">
        <v>1.3</v>
      </c>
      <c r="J4">
        <v>4.7</v>
      </c>
    </row>
    <row r="5" spans="1:10" x14ac:dyDescent="0.25">
      <c r="A5">
        <v>17.7</v>
      </c>
      <c r="B5">
        <v>24</v>
      </c>
      <c r="C5">
        <v>9.6</v>
      </c>
      <c r="D5">
        <v>17.5</v>
      </c>
      <c r="E5">
        <v>4.4000000000000004</v>
      </c>
      <c r="F5">
        <v>12.9</v>
      </c>
      <c r="G5">
        <v>1.5</v>
      </c>
      <c r="H5">
        <v>7.8</v>
      </c>
      <c r="I5">
        <v>0.8</v>
      </c>
      <c r="J5">
        <v>4.4000000000000004</v>
      </c>
    </row>
    <row r="6" spans="1:10" x14ac:dyDescent="0.25">
      <c r="A6">
        <v>17.899999999999999</v>
      </c>
      <c r="B6">
        <v>20.399999999999999</v>
      </c>
      <c r="C6">
        <v>11.9</v>
      </c>
      <c r="D6">
        <v>19.399999999999999</v>
      </c>
      <c r="E6">
        <v>2.8</v>
      </c>
      <c r="F6">
        <v>12.2</v>
      </c>
      <c r="G6">
        <v>1.1000000000000001</v>
      </c>
      <c r="H6">
        <v>6</v>
      </c>
      <c r="I6">
        <v>0.7</v>
      </c>
      <c r="J6">
        <v>3.8</v>
      </c>
    </row>
    <row r="7" spans="1:10" x14ac:dyDescent="0.25">
      <c r="A7">
        <v>24.4</v>
      </c>
      <c r="B7">
        <v>22.4</v>
      </c>
      <c r="C7">
        <v>10.8</v>
      </c>
      <c r="D7">
        <v>15.3</v>
      </c>
      <c r="E7">
        <v>2.5</v>
      </c>
      <c r="F7">
        <v>16.100000000000001</v>
      </c>
      <c r="G7">
        <v>1</v>
      </c>
      <c r="H7">
        <v>5.9</v>
      </c>
      <c r="I7">
        <v>0.6</v>
      </c>
      <c r="J7">
        <v>3.6</v>
      </c>
    </row>
    <row r="8" spans="1:10" x14ac:dyDescent="0.25">
      <c r="A8">
        <v>22.4</v>
      </c>
      <c r="B8">
        <v>25</v>
      </c>
      <c r="C8">
        <v>11.6</v>
      </c>
      <c r="D8">
        <v>19</v>
      </c>
      <c r="E8">
        <v>3.5</v>
      </c>
      <c r="F8">
        <v>16.2</v>
      </c>
      <c r="G8">
        <v>1</v>
      </c>
      <c r="H8">
        <v>6.2</v>
      </c>
      <c r="I8">
        <v>0.6</v>
      </c>
      <c r="J8">
        <v>3</v>
      </c>
    </row>
    <row r="9" spans="1:10" x14ac:dyDescent="0.25">
      <c r="A9">
        <v>18.7</v>
      </c>
      <c r="B9">
        <v>23</v>
      </c>
      <c r="C9">
        <v>13.1</v>
      </c>
      <c r="D9">
        <v>18</v>
      </c>
      <c r="E9">
        <v>2.7</v>
      </c>
      <c r="F9">
        <v>15.5</v>
      </c>
      <c r="G9">
        <v>1</v>
      </c>
      <c r="H9">
        <v>6.6</v>
      </c>
      <c r="I9">
        <v>0.6</v>
      </c>
      <c r="J9">
        <v>3.6</v>
      </c>
    </row>
    <row r="10" spans="1:10" x14ac:dyDescent="0.25">
      <c r="A10">
        <v>20.399999999999999</v>
      </c>
      <c r="B10">
        <v>22.9</v>
      </c>
      <c r="C10">
        <v>13.1</v>
      </c>
      <c r="D10">
        <v>19.3</v>
      </c>
      <c r="E10">
        <v>3</v>
      </c>
      <c r="F10">
        <v>16.399999999999999</v>
      </c>
      <c r="G10">
        <v>1</v>
      </c>
      <c r="H10">
        <v>8</v>
      </c>
      <c r="I10">
        <v>0.6</v>
      </c>
      <c r="J10">
        <v>3.7</v>
      </c>
    </row>
    <row r="11" spans="1:10" x14ac:dyDescent="0.25">
      <c r="A11">
        <v>20.3</v>
      </c>
      <c r="B11">
        <v>24.1</v>
      </c>
      <c r="C11">
        <v>9.9</v>
      </c>
      <c r="D11">
        <v>20.6</v>
      </c>
      <c r="E11">
        <v>5.8</v>
      </c>
      <c r="F11">
        <v>15.5</v>
      </c>
      <c r="G11">
        <v>1</v>
      </c>
      <c r="H11">
        <v>7.1</v>
      </c>
      <c r="I11">
        <v>0.6</v>
      </c>
      <c r="J11">
        <v>3.6</v>
      </c>
    </row>
    <row r="12" spans="1:10" x14ac:dyDescent="0.25">
      <c r="A12">
        <v>21.9</v>
      </c>
      <c r="B12">
        <v>23.4</v>
      </c>
      <c r="C12">
        <v>10.9</v>
      </c>
      <c r="D12">
        <v>21</v>
      </c>
      <c r="E12">
        <v>3.5</v>
      </c>
      <c r="F12">
        <v>18</v>
      </c>
      <c r="G12">
        <v>1.2</v>
      </c>
      <c r="H12">
        <v>6.6</v>
      </c>
      <c r="I12">
        <v>0.6</v>
      </c>
      <c r="J12">
        <v>3.9</v>
      </c>
    </row>
    <row r="13" spans="1:10" x14ac:dyDescent="0.25">
      <c r="A13">
        <v>20.2</v>
      </c>
      <c r="B13">
        <v>25</v>
      </c>
      <c r="C13">
        <v>13</v>
      </c>
      <c r="D13">
        <v>16.8</v>
      </c>
      <c r="E13">
        <v>4.9000000000000004</v>
      </c>
      <c r="F13">
        <v>15.4</v>
      </c>
      <c r="G13">
        <v>1.2</v>
      </c>
      <c r="H13">
        <v>6.6</v>
      </c>
      <c r="I13">
        <v>0.6</v>
      </c>
      <c r="J13">
        <v>4.5</v>
      </c>
    </row>
    <row r="14" spans="1:10" x14ac:dyDescent="0.25">
      <c r="A14">
        <v>21</v>
      </c>
      <c r="B14">
        <v>22.4</v>
      </c>
      <c r="C14">
        <v>14</v>
      </c>
      <c r="D14">
        <v>20.8</v>
      </c>
      <c r="E14">
        <v>3</v>
      </c>
      <c r="F14">
        <v>15</v>
      </c>
      <c r="G14">
        <v>1.2</v>
      </c>
      <c r="H14">
        <v>7.1</v>
      </c>
      <c r="I14">
        <v>0.6</v>
      </c>
      <c r="J14">
        <v>3.7</v>
      </c>
    </row>
    <row r="15" spans="1:10" x14ac:dyDescent="0.25">
      <c r="A15">
        <v>18.399999999999999</v>
      </c>
      <c r="B15">
        <v>24.4</v>
      </c>
      <c r="C15">
        <v>10.1</v>
      </c>
      <c r="D15">
        <v>19.5</v>
      </c>
      <c r="E15">
        <v>3.2</v>
      </c>
      <c r="F15">
        <v>13.5</v>
      </c>
      <c r="G15">
        <v>1</v>
      </c>
      <c r="H15">
        <v>7.5</v>
      </c>
      <c r="I15">
        <v>0.6</v>
      </c>
      <c r="J15">
        <v>3.9</v>
      </c>
    </row>
    <row r="16" spans="1:10" x14ac:dyDescent="0.25">
      <c r="A16">
        <v>23</v>
      </c>
      <c r="B16">
        <v>28.2</v>
      </c>
      <c r="C16">
        <v>11</v>
      </c>
      <c r="D16">
        <v>18.100000000000001</v>
      </c>
      <c r="E16">
        <v>4.5999999999999996</v>
      </c>
      <c r="F16">
        <v>15</v>
      </c>
      <c r="G16">
        <v>1.2</v>
      </c>
      <c r="H16">
        <v>6.9</v>
      </c>
      <c r="I16">
        <v>0.7</v>
      </c>
      <c r="J16">
        <v>3.7</v>
      </c>
    </row>
    <row r="17" spans="1:10" x14ac:dyDescent="0.25">
      <c r="A17">
        <v>23</v>
      </c>
      <c r="B17">
        <v>28</v>
      </c>
      <c r="C17">
        <v>13.6</v>
      </c>
      <c r="D17">
        <v>18.399999999999999</v>
      </c>
      <c r="E17">
        <v>3.2</v>
      </c>
      <c r="F17">
        <v>15.2</v>
      </c>
      <c r="G17">
        <v>1</v>
      </c>
      <c r="H17">
        <v>6.9</v>
      </c>
      <c r="I17">
        <v>0.6</v>
      </c>
      <c r="J17">
        <v>3.6</v>
      </c>
    </row>
    <row r="18" spans="1:10" x14ac:dyDescent="0.25">
      <c r="A18">
        <v>21.6</v>
      </c>
      <c r="B18">
        <v>28.8</v>
      </c>
      <c r="C18">
        <v>14.7</v>
      </c>
      <c r="D18">
        <v>20.100000000000001</v>
      </c>
      <c r="E18">
        <v>4.7</v>
      </c>
      <c r="F18">
        <v>15</v>
      </c>
      <c r="G18">
        <v>1</v>
      </c>
      <c r="H18">
        <v>8.1999999999999993</v>
      </c>
      <c r="I18">
        <v>0.6</v>
      </c>
      <c r="J18">
        <v>3.6</v>
      </c>
    </row>
    <row r="19" spans="1:10" x14ac:dyDescent="0.25">
      <c r="A19">
        <v>20.8</v>
      </c>
      <c r="B19">
        <v>30.7</v>
      </c>
      <c r="C19">
        <v>14.6</v>
      </c>
      <c r="D19">
        <v>18.600000000000001</v>
      </c>
      <c r="E19">
        <v>5.5</v>
      </c>
      <c r="F19">
        <v>15.5</v>
      </c>
      <c r="G19">
        <v>1</v>
      </c>
      <c r="H19">
        <v>7.2</v>
      </c>
      <c r="I19">
        <v>0.6</v>
      </c>
      <c r="J19">
        <v>3.5</v>
      </c>
    </row>
    <row r="20" spans="1:10" x14ac:dyDescent="0.25">
      <c r="A20">
        <v>21.5</v>
      </c>
      <c r="B20">
        <v>24.3</v>
      </c>
      <c r="C20">
        <v>14.6</v>
      </c>
      <c r="D20">
        <v>20.3</v>
      </c>
      <c r="E20">
        <v>3.1</v>
      </c>
      <c r="F20">
        <v>16.3</v>
      </c>
      <c r="G20">
        <v>1.2</v>
      </c>
      <c r="H20">
        <v>8</v>
      </c>
      <c r="I20">
        <v>0.5</v>
      </c>
      <c r="J20">
        <v>3.6</v>
      </c>
    </row>
    <row r="21" spans="1:10" x14ac:dyDescent="0.25">
      <c r="A21">
        <v>21.5</v>
      </c>
      <c r="B21">
        <v>26.3</v>
      </c>
      <c r="C21">
        <v>15.3</v>
      </c>
      <c r="D21">
        <v>20</v>
      </c>
      <c r="E21">
        <v>7.2</v>
      </c>
      <c r="F21">
        <v>15.7</v>
      </c>
      <c r="G21">
        <v>1.2</v>
      </c>
      <c r="H21">
        <v>6.9</v>
      </c>
      <c r="I21">
        <v>0.7</v>
      </c>
      <c r="J21">
        <v>3.6</v>
      </c>
    </row>
    <row r="22" spans="1:10" x14ac:dyDescent="0.25">
      <c r="A22">
        <v>19.399999999999999</v>
      </c>
      <c r="B22">
        <v>26</v>
      </c>
      <c r="C22">
        <v>14.9</v>
      </c>
      <c r="D22">
        <v>20</v>
      </c>
      <c r="E22">
        <v>4.8</v>
      </c>
      <c r="F22">
        <v>13.4</v>
      </c>
      <c r="G22">
        <v>1</v>
      </c>
      <c r="H22">
        <v>7</v>
      </c>
      <c r="I22">
        <v>0.7</v>
      </c>
      <c r="J22">
        <v>4.4000000000000004</v>
      </c>
    </row>
    <row r="23" spans="1:10" x14ac:dyDescent="0.25">
      <c r="A23">
        <v>21</v>
      </c>
      <c r="B23">
        <v>23.1</v>
      </c>
      <c r="C23">
        <v>12.7</v>
      </c>
      <c r="D23">
        <v>15.7</v>
      </c>
      <c r="E23">
        <v>4.5999999999999996</v>
      </c>
      <c r="F23">
        <v>13.6</v>
      </c>
      <c r="G23">
        <v>1.2</v>
      </c>
      <c r="H23">
        <v>8.9</v>
      </c>
      <c r="I23">
        <v>0.6</v>
      </c>
      <c r="J23">
        <v>3.8</v>
      </c>
    </row>
    <row r="24" spans="1:10" x14ac:dyDescent="0.25">
      <c r="A24">
        <v>21.2</v>
      </c>
      <c r="B24">
        <v>25.2</v>
      </c>
      <c r="C24">
        <v>14.1</v>
      </c>
      <c r="D24">
        <v>18.3</v>
      </c>
      <c r="E24">
        <v>7.8</v>
      </c>
      <c r="F24">
        <v>17.2</v>
      </c>
      <c r="G24">
        <v>1</v>
      </c>
      <c r="H24">
        <v>7.4</v>
      </c>
      <c r="I24">
        <v>0.6</v>
      </c>
      <c r="J24">
        <v>3.6</v>
      </c>
    </row>
    <row r="25" spans="1:10" x14ac:dyDescent="0.25">
      <c r="A25">
        <v>21.7</v>
      </c>
      <c r="B25">
        <v>23.7</v>
      </c>
      <c r="C25">
        <v>12</v>
      </c>
      <c r="D25">
        <v>19.5</v>
      </c>
      <c r="E25">
        <v>5.6</v>
      </c>
      <c r="F25">
        <v>19.7</v>
      </c>
      <c r="G25">
        <v>1.2</v>
      </c>
      <c r="H25">
        <v>6.7</v>
      </c>
      <c r="I25">
        <v>0.6</v>
      </c>
      <c r="J25">
        <v>3.6</v>
      </c>
    </row>
    <row r="26" spans="1:10" x14ac:dyDescent="0.25">
      <c r="A26">
        <v>21.9</v>
      </c>
      <c r="B26">
        <v>23</v>
      </c>
      <c r="C26">
        <v>13.9</v>
      </c>
      <c r="D26">
        <v>20.3</v>
      </c>
      <c r="E26">
        <v>4.7</v>
      </c>
      <c r="F26">
        <v>18.399999999999999</v>
      </c>
      <c r="G26">
        <v>1.2</v>
      </c>
      <c r="H26">
        <v>7.9</v>
      </c>
      <c r="I26">
        <v>0.7</v>
      </c>
      <c r="J26">
        <v>3.6</v>
      </c>
    </row>
    <row r="27" spans="1:10" x14ac:dyDescent="0.25">
      <c r="A27">
        <v>18.3</v>
      </c>
      <c r="B27">
        <v>23.5</v>
      </c>
      <c r="C27">
        <v>11.1</v>
      </c>
      <c r="D27">
        <v>19</v>
      </c>
      <c r="E27">
        <v>5.5</v>
      </c>
      <c r="F27">
        <v>18.399999999999999</v>
      </c>
      <c r="G27">
        <v>1.2</v>
      </c>
      <c r="H27">
        <v>7.5</v>
      </c>
      <c r="I27">
        <v>0.6</v>
      </c>
      <c r="J27">
        <v>4.5</v>
      </c>
    </row>
    <row r="28" spans="1:10" x14ac:dyDescent="0.25">
      <c r="A28">
        <v>21.9</v>
      </c>
      <c r="B28">
        <v>23.6</v>
      </c>
      <c r="C28">
        <v>12.3</v>
      </c>
      <c r="D28">
        <v>19.600000000000001</v>
      </c>
      <c r="E28">
        <v>3</v>
      </c>
      <c r="F28">
        <v>17.5</v>
      </c>
      <c r="G28">
        <v>1.2</v>
      </c>
      <c r="H28">
        <v>8</v>
      </c>
      <c r="I28">
        <v>0.6</v>
      </c>
      <c r="J28">
        <v>3.7</v>
      </c>
    </row>
    <row r="29" spans="1:10" x14ac:dyDescent="0.25">
      <c r="A29">
        <v>21.4</v>
      </c>
      <c r="B29">
        <v>24.5</v>
      </c>
      <c r="C29">
        <v>14.1</v>
      </c>
      <c r="D29">
        <v>20.5</v>
      </c>
      <c r="E29">
        <v>3.8</v>
      </c>
      <c r="F29">
        <v>15.7</v>
      </c>
      <c r="G29">
        <v>1.2</v>
      </c>
      <c r="H29">
        <v>6.6</v>
      </c>
      <c r="I29">
        <v>0.7</v>
      </c>
      <c r="J29">
        <v>3.6</v>
      </c>
    </row>
    <row r="30" spans="1:10" x14ac:dyDescent="0.25">
      <c r="A30">
        <v>20.8</v>
      </c>
      <c r="B30">
        <v>27.7</v>
      </c>
      <c r="C30">
        <v>14.8</v>
      </c>
      <c r="D30">
        <v>20.2</v>
      </c>
      <c r="E30">
        <v>3.9</v>
      </c>
      <c r="F30">
        <v>15.8</v>
      </c>
      <c r="G30">
        <v>1.2</v>
      </c>
      <c r="H30">
        <v>7.8</v>
      </c>
      <c r="I30">
        <v>0.6</v>
      </c>
      <c r="J30">
        <v>4.0999999999999996</v>
      </c>
    </row>
    <row r="31" spans="1:10" x14ac:dyDescent="0.25">
      <c r="A31">
        <v>21.1</v>
      </c>
      <c r="B31">
        <v>13.5</v>
      </c>
      <c r="C31">
        <v>13.2</v>
      </c>
      <c r="D31">
        <v>18.2</v>
      </c>
      <c r="E31">
        <v>3.5</v>
      </c>
      <c r="F31">
        <v>14.2</v>
      </c>
      <c r="G31">
        <v>1</v>
      </c>
      <c r="H31">
        <v>8.8000000000000007</v>
      </c>
      <c r="I31">
        <v>0.6</v>
      </c>
      <c r="J31">
        <v>3.8</v>
      </c>
    </row>
    <row r="32" spans="1:10" x14ac:dyDescent="0.25">
      <c r="A32">
        <v>13</v>
      </c>
      <c r="B32">
        <v>18.399999999999999</v>
      </c>
      <c r="C32">
        <v>12.7</v>
      </c>
      <c r="D32">
        <v>18.5</v>
      </c>
      <c r="E32">
        <v>4.8</v>
      </c>
      <c r="F32">
        <v>13.5</v>
      </c>
      <c r="G32">
        <v>1</v>
      </c>
      <c r="H32">
        <v>6.7</v>
      </c>
      <c r="I32">
        <v>0.6</v>
      </c>
      <c r="J32">
        <v>3.7</v>
      </c>
    </row>
    <row r="33" spans="1:10" x14ac:dyDescent="0.25">
      <c r="A33">
        <v>21.1</v>
      </c>
      <c r="B33">
        <v>27.3</v>
      </c>
      <c r="C33">
        <v>13.5</v>
      </c>
      <c r="D33">
        <v>18</v>
      </c>
      <c r="E33">
        <v>3.8</v>
      </c>
      <c r="F33">
        <v>15.2</v>
      </c>
      <c r="G33">
        <v>1.2</v>
      </c>
      <c r="H33">
        <v>6.7</v>
      </c>
      <c r="I33">
        <v>0.5</v>
      </c>
      <c r="J33">
        <v>3.6</v>
      </c>
    </row>
    <row r="34" spans="1:10" x14ac:dyDescent="0.25">
      <c r="A34">
        <v>19</v>
      </c>
      <c r="B34">
        <v>24.3</v>
      </c>
      <c r="C34">
        <v>14.3</v>
      </c>
      <c r="D34">
        <v>20.8</v>
      </c>
      <c r="E34">
        <v>5.2</v>
      </c>
      <c r="F34">
        <v>17.600000000000001</v>
      </c>
      <c r="G34">
        <v>1</v>
      </c>
      <c r="H34">
        <v>8</v>
      </c>
      <c r="I34">
        <v>0.6</v>
      </c>
      <c r="J34">
        <v>3.6</v>
      </c>
    </row>
    <row r="35" spans="1:10" x14ac:dyDescent="0.25">
      <c r="A35">
        <v>20.7</v>
      </c>
      <c r="B35">
        <v>23.7</v>
      </c>
      <c r="C35">
        <v>13.5</v>
      </c>
      <c r="D35">
        <v>20.5</v>
      </c>
      <c r="E35">
        <v>3.1</v>
      </c>
      <c r="F35">
        <v>13.5</v>
      </c>
      <c r="G35">
        <v>1.2</v>
      </c>
      <c r="H35">
        <v>6</v>
      </c>
      <c r="I35">
        <v>0.7</v>
      </c>
      <c r="J35">
        <v>3.6</v>
      </c>
    </row>
    <row r="36" spans="1:10" x14ac:dyDescent="0.25">
      <c r="A36">
        <v>21.9</v>
      </c>
      <c r="B36">
        <v>24.4</v>
      </c>
      <c r="C36">
        <v>12.1</v>
      </c>
      <c r="D36">
        <v>18</v>
      </c>
      <c r="E36">
        <v>3.1</v>
      </c>
      <c r="F36">
        <v>16.5</v>
      </c>
      <c r="G36">
        <v>1.2</v>
      </c>
      <c r="H36">
        <v>6.4</v>
      </c>
      <c r="I36">
        <v>0.6</v>
      </c>
      <c r="J36">
        <v>3.7</v>
      </c>
    </row>
    <row r="37" spans="1:10" x14ac:dyDescent="0.25">
      <c r="A37">
        <v>22.1</v>
      </c>
      <c r="B37">
        <v>25.3</v>
      </c>
      <c r="C37">
        <v>12.6</v>
      </c>
      <c r="D37">
        <v>20.3</v>
      </c>
      <c r="E37">
        <v>4.5</v>
      </c>
      <c r="F37">
        <v>15.6</v>
      </c>
      <c r="G37">
        <v>1.2</v>
      </c>
      <c r="H37">
        <v>6.4</v>
      </c>
      <c r="I37">
        <v>0.7</v>
      </c>
      <c r="J37">
        <v>3.7</v>
      </c>
    </row>
    <row r="38" spans="1:10" x14ac:dyDescent="0.25">
      <c r="A38">
        <v>23.2</v>
      </c>
      <c r="B38">
        <v>25</v>
      </c>
      <c r="C38">
        <v>13.7</v>
      </c>
      <c r="D38">
        <v>20.3</v>
      </c>
      <c r="E38">
        <v>5.8</v>
      </c>
      <c r="F38">
        <v>13.5</v>
      </c>
      <c r="G38">
        <v>1.2</v>
      </c>
      <c r="H38">
        <v>6.7</v>
      </c>
      <c r="I38">
        <v>0.6</v>
      </c>
      <c r="J38">
        <v>3.7</v>
      </c>
    </row>
    <row r="39" spans="1:10" x14ac:dyDescent="0.25">
      <c r="A39">
        <v>21</v>
      </c>
      <c r="B39">
        <v>24.7</v>
      </c>
      <c r="C39">
        <v>14.4</v>
      </c>
      <c r="D39">
        <v>19.8</v>
      </c>
      <c r="E39">
        <v>4.5</v>
      </c>
      <c r="F39">
        <v>17.5</v>
      </c>
      <c r="G39">
        <v>1.2</v>
      </c>
      <c r="H39">
        <v>7.2</v>
      </c>
      <c r="I39">
        <v>0.7</v>
      </c>
      <c r="J39">
        <v>3.7</v>
      </c>
    </row>
    <row r="40" spans="1:10" x14ac:dyDescent="0.25">
      <c r="A40">
        <v>23.7</v>
      </c>
      <c r="B40">
        <v>23.3</v>
      </c>
      <c r="C40">
        <v>11.6</v>
      </c>
      <c r="D40">
        <v>22.4</v>
      </c>
      <c r="E40">
        <v>7.6</v>
      </c>
      <c r="F40">
        <v>16.600000000000001</v>
      </c>
      <c r="G40">
        <v>1</v>
      </c>
      <c r="H40">
        <v>8.1</v>
      </c>
      <c r="I40">
        <v>0.7</v>
      </c>
      <c r="J40">
        <v>3.8</v>
      </c>
    </row>
    <row r="41" spans="1:10" x14ac:dyDescent="0.25">
      <c r="A41">
        <v>21.5</v>
      </c>
      <c r="B41">
        <v>23.4</v>
      </c>
      <c r="C41">
        <v>14.7</v>
      </c>
      <c r="D41">
        <v>20.9</v>
      </c>
      <c r="E41">
        <v>4.7</v>
      </c>
      <c r="F41">
        <v>16.7</v>
      </c>
      <c r="G41">
        <v>1.2</v>
      </c>
      <c r="H41">
        <v>8.3000000000000007</v>
      </c>
      <c r="I41">
        <v>0.7</v>
      </c>
      <c r="J41">
        <v>3.7</v>
      </c>
    </row>
    <row r="42" spans="1:10" x14ac:dyDescent="0.25">
      <c r="A42">
        <v>20</v>
      </c>
      <c r="B42">
        <v>24.6</v>
      </c>
      <c r="C42">
        <v>15.8</v>
      </c>
      <c r="D42">
        <v>19.5</v>
      </c>
      <c r="E42">
        <v>4.9000000000000004</v>
      </c>
      <c r="F42">
        <v>11.3</v>
      </c>
      <c r="G42">
        <v>1.2</v>
      </c>
      <c r="H42">
        <v>7.8</v>
      </c>
      <c r="I42">
        <v>0.6</v>
      </c>
      <c r="J42">
        <v>3.7</v>
      </c>
    </row>
    <row r="43" spans="1:10" x14ac:dyDescent="0.25">
      <c r="A43">
        <v>21.6</v>
      </c>
      <c r="B43">
        <v>26.9</v>
      </c>
      <c r="C43">
        <v>11.4</v>
      </c>
      <c r="D43">
        <v>20</v>
      </c>
      <c r="E43">
        <v>5.6</v>
      </c>
      <c r="F43">
        <v>19.100000000000001</v>
      </c>
      <c r="G43">
        <v>1</v>
      </c>
      <c r="H43">
        <v>6.9</v>
      </c>
      <c r="I43">
        <v>0.6</v>
      </c>
      <c r="J43">
        <v>3.7</v>
      </c>
    </row>
    <row r="44" spans="1:10" x14ac:dyDescent="0.25">
      <c r="A44">
        <v>20.8</v>
      </c>
      <c r="B44">
        <v>31.9</v>
      </c>
      <c r="C44">
        <v>12.5</v>
      </c>
      <c r="D44">
        <v>17.3</v>
      </c>
      <c r="E44">
        <v>6.4</v>
      </c>
      <c r="F44">
        <v>13.2</v>
      </c>
      <c r="G44">
        <v>1</v>
      </c>
      <c r="H44">
        <v>8.3000000000000007</v>
      </c>
      <c r="I44">
        <v>0.6</v>
      </c>
      <c r="J44">
        <v>3.7</v>
      </c>
    </row>
    <row r="45" spans="1:10" x14ac:dyDescent="0.25">
      <c r="A45">
        <v>19.5</v>
      </c>
      <c r="B45">
        <v>25.8</v>
      </c>
      <c r="C45">
        <v>12.4</v>
      </c>
      <c r="D45">
        <v>19.399999999999999</v>
      </c>
      <c r="E45">
        <v>6.2</v>
      </c>
      <c r="F45">
        <v>15.5</v>
      </c>
      <c r="G45">
        <v>1</v>
      </c>
      <c r="H45">
        <v>7.7</v>
      </c>
      <c r="I45">
        <v>0.6</v>
      </c>
      <c r="J45">
        <v>3.7</v>
      </c>
    </row>
    <row r="46" spans="1:10" x14ac:dyDescent="0.25">
      <c r="A46">
        <v>22.6</v>
      </c>
      <c r="B46">
        <v>28</v>
      </c>
      <c r="C46">
        <v>11.9</v>
      </c>
      <c r="D46">
        <v>23.1</v>
      </c>
      <c r="E46">
        <v>7.8</v>
      </c>
      <c r="F46">
        <v>18</v>
      </c>
      <c r="G46">
        <v>1.2</v>
      </c>
      <c r="H46">
        <v>7.3</v>
      </c>
      <c r="I46">
        <v>0.6</v>
      </c>
      <c r="J46">
        <v>3.6</v>
      </c>
    </row>
    <row r="47" spans="1:10" x14ac:dyDescent="0.25">
      <c r="A47">
        <v>23.7</v>
      </c>
      <c r="B47">
        <v>25.1</v>
      </c>
      <c r="C47">
        <v>11.6</v>
      </c>
      <c r="D47">
        <v>21.1</v>
      </c>
      <c r="E47">
        <v>5.2</v>
      </c>
      <c r="F47">
        <v>16.5</v>
      </c>
      <c r="G47">
        <v>1.2</v>
      </c>
      <c r="H47">
        <v>7.2</v>
      </c>
      <c r="I47">
        <v>0.7</v>
      </c>
      <c r="J47">
        <v>3.6</v>
      </c>
    </row>
    <row r="48" spans="1:10" x14ac:dyDescent="0.25">
      <c r="A48">
        <v>20.3</v>
      </c>
      <c r="B48">
        <v>26.1</v>
      </c>
      <c r="C48">
        <v>14.9</v>
      </c>
      <c r="D48">
        <v>19.600000000000001</v>
      </c>
      <c r="E48">
        <v>4.2</v>
      </c>
      <c r="F48">
        <v>18.399999999999999</v>
      </c>
      <c r="G48">
        <v>1</v>
      </c>
      <c r="H48">
        <v>7.6</v>
      </c>
      <c r="I48">
        <v>0.7</v>
      </c>
      <c r="J48">
        <v>3.6</v>
      </c>
    </row>
    <row r="49" spans="1:10" x14ac:dyDescent="0.25">
      <c r="A49">
        <v>25.6</v>
      </c>
      <c r="B49">
        <v>21.2</v>
      </c>
      <c r="C49">
        <v>11.6</v>
      </c>
      <c r="D49">
        <v>20.5</v>
      </c>
      <c r="E49">
        <v>3.1</v>
      </c>
      <c r="F49">
        <v>18.899999999999999</v>
      </c>
      <c r="G49">
        <v>1.2</v>
      </c>
      <c r="H49">
        <v>6.3</v>
      </c>
      <c r="I49">
        <v>0.7</v>
      </c>
      <c r="J49">
        <v>3.7</v>
      </c>
    </row>
    <row r="50" spans="1:10" x14ac:dyDescent="0.25">
      <c r="A50">
        <v>24.3</v>
      </c>
      <c r="B50">
        <v>25.2</v>
      </c>
      <c r="C50">
        <v>11.3</v>
      </c>
      <c r="D50">
        <v>21.8</v>
      </c>
      <c r="E50">
        <v>3.1</v>
      </c>
      <c r="F50">
        <v>15.5</v>
      </c>
      <c r="G50">
        <v>1.2</v>
      </c>
      <c r="H50">
        <v>9.3000000000000007</v>
      </c>
      <c r="I50">
        <v>0.7</v>
      </c>
      <c r="J50">
        <v>3.7</v>
      </c>
    </row>
    <row r="51" spans="1:10" x14ac:dyDescent="0.25">
      <c r="A51">
        <v>25.4</v>
      </c>
      <c r="B51">
        <v>16.600000000000001</v>
      </c>
      <c r="C51">
        <v>15</v>
      </c>
      <c r="D51">
        <v>19.7</v>
      </c>
      <c r="E51">
        <v>3.5</v>
      </c>
      <c r="F51">
        <v>15.9</v>
      </c>
      <c r="G51">
        <v>1.2</v>
      </c>
      <c r="H51">
        <v>6.9</v>
      </c>
      <c r="I51">
        <v>0.6</v>
      </c>
      <c r="J51">
        <v>3.7</v>
      </c>
    </row>
    <row r="52" spans="1:10" x14ac:dyDescent="0.25">
      <c r="A52">
        <v>22.7</v>
      </c>
      <c r="B52">
        <v>21.6</v>
      </c>
      <c r="C52">
        <v>15.3</v>
      </c>
      <c r="D52">
        <v>20.100000000000001</v>
      </c>
      <c r="E52">
        <v>3.7</v>
      </c>
      <c r="F52">
        <v>18.100000000000001</v>
      </c>
      <c r="G52">
        <v>1.2</v>
      </c>
      <c r="H52">
        <v>8.3000000000000007</v>
      </c>
      <c r="I52">
        <v>0.6</v>
      </c>
      <c r="J52">
        <v>3.7</v>
      </c>
    </row>
    <row r="53" spans="1:10" x14ac:dyDescent="0.25">
      <c r="A53">
        <v>22.9</v>
      </c>
      <c r="B53">
        <v>23.5</v>
      </c>
      <c r="C53">
        <v>11.8</v>
      </c>
      <c r="D53">
        <v>18.100000000000001</v>
      </c>
      <c r="E53">
        <v>4.9000000000000004</v>
      </c>
      <c r="F53">
        <v>17.5</v>
      </c>
      <c r="G53">
        <v>1</v>
      </c>
      <c r="H53">
        <v>6.3</v>
      </c>
      <c r="I53">
        <v>0.6</v>
      </c>
      <c r="J53">
        <v>3.8</v>
      </c>
    </row>
    <row r="54" spans="1:10" x14ac:dyDescent="0.25">
      <c r="A54">
        <v>23.2</v>
      </c>
      <c r="B54">
        <v>21.7</v>
      </c>
      <c r="C54">
        <v>13.5</v>
      </c>
      <c r="D54">
        <v>17.600000000000001</v>
      </c>
      <c r="E54">
        <v>3.2</v>
      </c>
      <c r="F54">
        <v>16.600000000000001</v>
      </c>
      <c r="G54">
        <v>1</v>
      </c>
      <c r="H54">
        <v>6.3</v>
      </c>
      <c r="I54">
        <v>0.6</v>
      </c>
      <c r="J54">
        <v>3.8</v>
      </c>
    </row>
    <row r="55" spans="1:10" x14ac:dyDescent="0.25">
      <c r="A55">
        <v>14.8</v>
      </c>
      <c r="B55">
        <v>23.3</v>
      </c>
      <c r="C55">
        <v>15</v>
      </c>
      <c r="D55">
        <v>17.7</v>
      </c>
      <c r="E55">
        <v>4.0999999999999996</v>
      </c>
      <c r="F55">
        <v>15.5</v>
      </c>
      <c r="G55">
        <v>1</v>
      </c>
      <c r="H55">
        <v>6.3</v>
      </c>
      <c r="I55">
        <v>0.7</v>
      </c>
      <c r="J55">
        <v>3.7</v>
      </c>
    </row>
    <row r="56" spans="1:10" x14ac:dyDescent="0.25">
      <c r="A56">
        <v>23.6</v>
      </c>
      <c r="B56">
        <v>26.5</v>
      </c>
      <c r="C56">
        <v>15.6</v>
      </c>
      <c r="D56">
        <v>19.8</v>
      </c>
      <c r="E56">
        <v>3.8</v>
      </c>
      <c r="F56">
        <v>16.5</v>
      </c>
      <c r="G56">
        <v>1.2</v>
      </c>
      <c r="H56">
        <v>7.6</v>
      </c>
      <c r="I56">
        <v>0.5</v>
      </c>
      <c r="J56">
        <v>4.0999999999999996</v>
      </c>
    </row>
    <row r="57" spans="1:10" x14ac:dyDescent="0.25">
      <c r="A57">
        <v>23.4</v>
      </c>
      <c r="B57">
        <v>23.7</v>
      </c>
      <c r="C57">
        <v>14.9</v>
      </c>
      <c r="D57">
        <v>17.8</v>
      </c>
      <c r="E57">
        <v>3.1</v>
      </c>
      <c r="F57">
        <v>15.7</v>
      </c>
      <c r="G57">
        <v>1.2</v>
      </c>
      <c r="H57">
        <v>7.9</v>
      </c>
      <c r="I57">
        <v>0.5</v>
      </c>
      <c r="J57">
        <v>5.3</v>
      </c>
    </row>
    <row r="58" spans="1:10" x14ac:dyDescent="0.25">
      <c r="A58">
        <v>23.5</v>
      </c>
      <c r="B58">
        <v>23.9</v>
      </c>
      <c r="C58">
        <v>14</v>
      </c>
      <c r="D58">
        <v>19</v>
      </c>
      <c r="E58">
        <v>4.5999999999999996</v>
      </c>
      <c r="F58">
        <v>16.100000000000001</v>
      </c>
      <c r="G58">
        <v>1.2</v>
      </c>
      <c r="H58">
        <v>7.1</v>
      </c>
      <c r="I58">
        <v>0.6</v>
      </c>
      <c r="J58">
        <v>5.5</v>
      </c>
    </row>
    <row r="59" spans="1:10" x14ac:dyDescent="0.25">
      <c r="A59">
        <v>22.6</v>
      </c>
      <c r="B59">
        <v>22.2</v>
      </c>
      <c r="C59">
        <v>14.7</v>
      </c>
      <c r="D59">
        <v>19</v>
      </c>
      <c r="E59">
        <v>5.9</v>
      </c>
      <c r="F59">
        <v>17.2</v>
      </c>
      <c r="G59">
        <v>1.2</v>
      </c>
      <c r="H59">
        <v>7</v>
      </c>
      <c r="I59">
        <v>0.6</v>
      </c>
      <c r="J59">
        <v>4.5</v>
      </c>
    </row>
    <row r="60" spans="1:10" x14ac:dyDescent="0.25">
      <c r="A60">
        <v>21.5</v>
      </c>
      <c r="B60">
        <v>26.8</v>
      </c>
      <c r="C60">
        <v>13.9</v>
      </c>
      <c r="D60">
        <v>19.600000000000001</v>
      </c>
      <c r="E60">
        <v>3.2</v>
      </c>
      <c r="F60">
        <v>19.2</v>
      </c>
      <c r="G60">
        <v>1.2</v>
      </c>
      <c r="H60">
        <v>6.5</v>
      </c>
      <c r="I60">
        <v>0.6</v>
      </c>
      <c r="J60">
        <v>4.3</v>
      </c>
    </row>
    <row r="61" spans="1:10" x14ac:dyDescent="0.25">
      <c r="A61">
        <v>19.3</v>
      </c>
      <c r="B61">
        <v>28.6</v>
      </c>
      <c r="C61">
        <v>13.2</v>
      </c>
      <c r="D61">
        <v>22.4</v>
      </c>
      <c r="E61">
        <v>3.6</v>
      </c>
      <c r="F61">
        <v>17.7</v>
      </c>
      <c r="G61">
        <v>1</v>
      </c>
      <c r="H61">
        <v>6.6</v>
      </c>
      <c r="I61">
        <v>0.6</v>
      </c>
      <c r="J61">
        <v>4.5999999999999996</v>
      </c>
    </row>
    <row r="62" spans="1:10" x14ac:dyDescent="0.25">
      <c r="A62">
        <v>19.600000000000001</v>
      </c>
      <c r="B62">
        <v>24.7</v>
      </c>
      <c r="C62">
        <v>14.4</v>
      </c>
      <c r="D62">
        <v>20.6</v>
      </c>
      <c r="E62">
        <v>2.9</v>
      </c>
      <c r="F62">
        <v>16.8</v>
      </c>
      <c r="G62">
        <v>1.2</v>
      </c>
      <c r="H62">
        <v>6.4</v>
      </c>
      <c r="I62">
        <v>0.6</v>
      </c>
      <c r="J62">
        <v>4.2</v>
      </c>
    </row>
    <row r="63" spans="1:10" x14ac:dyDescent="0.25">
      <c r="A63">
        <v>20</v>
      </c>
      <c r="B63">
        <v>24.9</v>
      </c>
      <c r="C63">
        <v>14.6</v>
      </c>
      <c r="D63">
        <v>22.7</v>
      </c>
      <c r="E63">
        <v>3</v>
      </c>
      <c r="F63">
        <v>16.100000000000001</v>
      </c>
      <c r="G63">
        <v>1</v>
      </c>
      <c r="H63">
        <v>6.7</v>
      </c>
      <c r="I63">
        <v>0.6</v>
      </c>
      <c r="J63">
        <v>3.9</v>
      </c>
    </row>
    <row r="64" spans="1:10" x14ac:dyDescent="0.25">
      <c r="A64">
        <v>22.3</v>
      </c>
      <c r="B64">
        <v>23</v>
      </c>
      <c r="C64">
        <v>14.8</v>
      </c>
      <c r="D64">
        <v>22.2</v>
      </c>
      <c r="E64">
        <v>3</v>
      </c>
      <c r="F64">
        <v>17.3</v>
      </c>
      <c r="G64">
        <v>1.1000000000000001</v>
      </c>
      <c r="H64">
        <v>6.6</v>
      </c>
      <c r="I64">
        <v>0.7</v>
      </c>
      <c r="J64">
        <v>3.8</v>
      </c>
    </row>
    <row r="65" spans="1:10" x14ac:dyDescent="0.25">
      <c r="A65">
        <v>22.2</v>
      </c>
      <c r="B65">
        <v>22.8</v>
      </c>
      <c r="C65">
        <v>11</v>
      </c>
      <c r="D65">
        <v>18</v>
      </c>
      <c r="E65">
        <v>3.4</v>
      </c>
      <c r="F65">
        <v>18.7</v>
      </c>
      <c r="G65">
        <v>0.9</v>
      </c>
      <c r="H65">
        <v>6.4</v>
      </c>
      <c r="J65">
        <v>4</v>
      </c>
    </row>
    <row r="66" spans="1:10" x14ac:dyDescent="0.25">
      <c r="A66">
        <v>22.5</v>
      </c>
      <c r="B66">
        <v>24</v>
      </c>
      <c r="C66">
        <v>14.9</v>
      </c>
      <c r="D66">
        <v>20.3</v>
      </c>
      <c r="E66">
        <v>4.8</v>
      </c>
      <c r="F66">
        <v>17.600000000000001</v>
      </c>
      <c r="H66">
        <v>6.5</v>
      </c>
      <c r="J66">
        <v>4.0999999999999996</v>
      </c>
    </row>
    <row r="67" spans="1:10" x14ac:dyDescent="0.25">
      <c r="A67">
        <v>23</v>
      </c>
      <c r="B67">
        <v>24</v>
      </c>
      <c r="C67">
        <v>15.1</v>
      </c>
      <c r="D67">
        <v>18.399999999999999</v>
      </c>
      <c r="E67">
        <v>4.5999999999999996</v>
      </c>
      <c r="F67">
        <v>16.2</v>
      </c>
      <c r="H67">
        <v>7</v>
      </c>
      <c r="J67">
        <v>4</v>
      </c>
    </row>
    <row r="68" spans="1:10" x14ac:dyDescent="0.25">
      <c r="A68">
        <v>22.1</v>
      </c>
      <c r="B68">
        <v>24.5</v>
      </c>
      <c r="C68">
        <v>8.5</v>
      </c>
      <c r="D68">
        <v>22.2</v>
      </c>
      <c r="E68">
        <v>4.9000000000000004</v>
      </c>
      <c r="F68">
        <v>16.2</v>
      </c>
      <c r="H68">
        <v>6.9</v>
      </c>
      <c r="J68">
        <v>3.8</v>
      </c>
    </row>
    <row r="69" spans="1:10" x14ac:dyDescent="0.25">
      <c r="A69">
        <v>22.1</v>
      </c>
      <c r="B69">
        <v>10.5</v>
      </c>
      <c r="C69">
        <v>12.5</v>
      </c>
      <c r="D69">
        <v>19.5</v>
      </c>
      <c r="E69">
        <v>4</v>
      </c>
      <c r="F69">
        <v>16.7</v>
      </c>
      <c r="H69">
        <v>6.7</v>
      </c>
      <c r="J69">
        <v>4.0999999999999996</v>
      </c>
    </row>
    <row r="70" spans="1:10" x14ac:dyDescent="0.25">
      <c r="A70">
        <v>22.7</v>
      </c>
      <c r="B70">
        <v>6.9</v>
      </c>
      <c r="C70">
        <v>13.5</v>
      </c>
      <c r="D70">
        <v>20.6</v>
      </c>
      <c r="E70">
        <v>6.5</v>
      </c>
      <c r="F70">
        <v>16.600000000000001</v>
      </c>
      <c r="H70">
        <v>7</v>
      </c>
      <c r="J70">
        <v>5</v>
      </c>
    </row>
    <row r="71" spans="1:10" x14ac:dyDescent="0.25">
      <c r="A71">
        <v>20.6</v>
      </c>
      <c r="B71">
        <v>5.6</v>
      </c>
      <c r="C71">
        <v>12.3</v>
      </c>
      <c r="D71">
        <v>20.8</v>
      </c>
      <c r="E71">
        <v>9.1</v>
      </c>
      <c r="F71">
        <v>16.600000000000001</v>
      </c>
      <c r="H71">
        <v>7.1</v>
      </c>
      <c r="J71">
        <v>5.8</v>
      </c>
    </row>
    <row r="72" spans="1:10" x14ac:dyDescent="0.25">
      <c r="A72">
        <v>22.3</v>
      </c>
      <c r="B72">
        <v>22.6</v>
      </c>
      <c r="C72">
        <v>9.9</v>
      </c>
      <c r="D72">
        <v>21</v>
      </c>
      <c r="E72">
        <v>7.5</v>
      </c>
      <c r="F72">
        <v>15.5</v>
      </c>
      <c r="H72">
        <v>8.6</v>
      </c>
      <c r="J72">
        <v>4.5</v>
      </c>
    </row>
    <row r="73" spans="1:10" x14ac:dyDescent="0.25">
      <c r="A73">
        <v>20.3</v>
      </c>
      <c r="B73">
        <v>24.9</v>
      </c>
      <c r="C73">
        <v>11.5</v>
      </c>
      <c r="D73">
        <v>19.8</v>
      </c>
      <c r="E73">
        <v>6.5</v>
      </c>
      <c r="F73">
        <v>16.2</v>
      </c>
      <c r="H73">
        <v>7.2</v>
      </c>
      <c r="J73">
        <v>4.9000000000000004</v>
      </c>
    </row>
    <row r="74" spans="1:10" x14ac:dyDescent="0.25">
      <c r="A74">
        <v>23.7</v>
      </c>
      <c r="B74">
        <v>29.9</v>
      </c>
      <c r="C74">
        <v>11.6</v>
      </c>
      <c r="D74">
        <v>18.5</v>
      </c>
      <c r="E74">
        <v>4.8</v>
      </c>
      <c r="F74">
        <v>17.100000000000001</v>
      </c>
      <c r="H74">
        <v>6.6</v>
      </c>
      <c r="J74">
        <v>4.4000000000000004</v>
      </c>
    </row>
    <row r="75" spans="1:10" x14ac:dyDescent="0.25">
      <c r="A75">
        <v>22.2</v>
      </c>
      <c r="B75">
        <v>25</v>
      </c>
      <c r="C75">
        <v>14.9</v>
      </c>
      <c r="D75">
        <v>21.4</v>
      </c>
      <c r="E75">
        <v>3.5</v>
      </c>
      <c r="F75">
        <v>16.100000000000001</v>
      </c>
      <c r="H75">
        <v>9.1</v>
      </c>
      <c r="J75">
        <v>4.0999999999999996</v>
      </c>
    </row>
    <row r="76" spans="1:10" x14ac:dyDescent="0.25">
      <c r="A76">
        <v>21.4</v>
      </c>
      <c r="B76">
        <v>30.2</v>
      </c>
      <c r="C76">
        <v>11.3</v>
      </c>
      <c r="D76">
        <v>20.5</v>
      </c>
      <c r="E76">
        <v>3.4</v>
      </c>
      <c r="F76">
        <v>17</v>
      </c>
      <c r="H76">
        <v>7.5</v>
      </c>
      <c r="J76">
        <v>4.9000000000000004</v>
      </c>
    </row>
    <row r="77" spans="1:10" x14ac:dyDescent="0.25">
      <c r="A77">
        <v>21.6</v>
      </c>
      <c r="B77">
        <v>25</v>
      </c>
      <c r="C77">
        <v>15</v>
      </c>
      <c r="D77">
        <v>19</v>
      </c>
      <c r="E77">
        <v>2.7</v>
      </c>
      <c r="F77">
        <v>18.100000000000001</v>
      </c>
      <c r="H77">
        <v>6.7</v>
      </c>
      <c r="J77">
        <v>5</v>
      </c>
    </row>
    <row r="78" spans="1:10" x14ac:dyDescent="0.25">
      <c r="A78">
        <v>23.4</v>
      </c>
      <c r="B78">
        <v>26.4</v>
      </c>
      <c r="C78">
        <v>14.5</v>
      </c>
      <c r="D78">
        <v>22.5</v>
      </c>
      <c r="E78">
        <v>3.8</v>
      </c>
      <c r="F78">
        <v>19.600000000000001</v>
      </c>
      <c r="H78">
        <v>6</v>
      </c>
      <c r="J78">
        <v>5.3</v>
      </c>
    </row>
    <row r="79" spans="1:10" x14ac:dyDescent="0.25">
      <c r="A79">
        <v>23.4</v>
      </c>
      <c r="B79">
        <v>24.8</v>
      </c>
      <c r="C79">
        <v>14.3</v>
      </c>
      <c r="D79">
        <v>18.899999999999999</v>
      </c>
      <c r="E79">
        <v>3.5</v>
      </c>
      <c r="F79">
        <v>17.8</v>
      </c>
      <c r="H79">
        <v>6.2</v>
      </c>
      <c r="J79">
        <v>5.5</v>
      </c>
    </row>
    <row r="80" spans="1:10" x14ac:dyDescent="0.25">
      <c r="A80">
        <v>21.4</v>
      </c>
      <c r="B80">
        <v>30.2</v>
      </c>
      <c r="C80">
        <v>13.8</v>
      </c>
      <c r="D80">
        <v>17.5</v>
      </c>
      <c r="E80">
        <v>3.3</v>
      </c>
      <c r="F80">
        <v>19.3</v>
      </c>
      <c r="H80">
        <v>6.4</v>
      </c>
      <c r="J80">
        <v>4.8</v>
      </c>
    </row>
    <row r="81" spans="1:10" x14ac:dyDescent="0.25">
      <c r="A81">
        <v>23</v>
      </c>
      <c r="B81">
        <v>27.6</v>
      </c>
      <c r="C81">
        <v>13.9</v>
      </c>
      <c r="D81">
        <v>17.100000000000001</v>
      </c>
      <c r="E81">
        <v>3.8</v>
      </c>
      <c r="F81">
        <v>15.6</v>
      </c>
      <c r="H81">
        <v>6.1</v>
      </c>
      <c r="J81">
        <v>4.7</v>
      </c>
    </row>
    <row r="82" spans="1:10" x14ac:dyDescent="0.25">
      <c r="A82">
        <v>26</v>
      </c>
      <c r="B82">
        <v>25.5</v>
      </c>
      <c r="C82">
        <v>16</v>
      </c>
      <c r="D82">
        <v>18.5</v>
      </c>
      <c r="E82">
        <v>3.2</v>
      </c>
      <c r="F82">
        <v>15.9</v>
      </c>
      <c r="H82">
        <v>6.4</v>
      </c>
      <c r="J82">
        <v>6.1</v>
      </c>
    </row>
    <row r="83" spans="1:10" x14ac:dyDescent="0.25">
      <c r="A83">
        <v>22.1</v>
      </c>
      <c r="B83">
        <v>24.6</v>
      </c>
      <c r="C83">
        <v>16.899999999999999</v>
      </c>
      <c r="D83">
        <v>20.2</v>
      </c>
      <c r="E83">
        <v>3.6</v>
      </c>
      <c r="F83">
        <v>16.8</v>
      </c>
      <c r="H83">
        <v>6.3</v>
      </c>
      <c r="J83">
        <v>5</v>
      </c>
    </row>
    <row r="84" spans="1:10" x14ac:dyDescent="0.25">
      <c r="A84">
        <v>22.9</v>
      </c>
      <c r="B84">
        <v>25.1</v>
      </c>
      <c r="C84">
        <v>14.7</v>
      </c>
      <c r="D84">
        <v>20.9</v>
      </c>
      <c r="E84">
        <v>2.6</v>
      </c>
      <c r="F84">
        <v>17.3</v>
      </c>
      <c r="H84">
        <v>9.3000000000000007</v>
      </c>
      <c r="J84">
        <v>4.8</v>
      </c>
    </row>
    <row r="85" spans="1:10" x14ac:dyDescent="0.25">
      <c r="A85">
        <v>22.6</v>
      </c>
      <c r="B85">
        <v>30.8</v>
      </c>
      <c r="C85">
        <v>14.2</v>
      </c>
      <c r="D85">
        <v>18.399999999999999</v>
      </c>
      <c r="E85">
        <v>4.8</v>
      </c>
      <c r="F85">
        <v>19.2</v>
      </c>
      <c r="H85">
        <v>8.6</v>
      </c>
      <c r="J85">
        <v>4.5</v>
      </c>
    </row>
    <row r="86" spans="1:10" x14ac:dyDescent="0.25">
      <c r="A86">
        <v>23.3</v>
      </c>
      <c r="B86">
        <v>28.2</v>
      </c>
      <c r="C86">
        <v>13.7</v>
      </c>
      <c r="D86">
        <v>20.8</v>
      </c>
      <c r="E86">
        <v>6.9</v>
      </c>
      <c r="F86">
        <v>18.7</v>
      </c>
      <c r="H86">
        <v>6.5</v>
      </c>
      <c r="J86">
        <v>5</v>
      </c>
    </row>
    <row r="87" spans="1:10" x14ac:dyDescent="0.25">
      <c r="A87">
        <v>21.5</v>
      </c>
      <c r="B87">
        <v>23.1</v>
      </c>
      <c r="C87">
        <v>15.4</v>
      </c>
      <c r="D87">
        <v>21.1</v>
      </c>
      <c r="E87">
        <v>6.8</v>
      </c>
      <c r="F87">
        <v>15.2</v>
      </c>
      <c r="H87">
        <v>7.1</v>
      </c>
      <c r="J87">
        <v>4.5999999999999996</v>
      </c>
    </row>
    <row r="88" spans="1:10" x14ac:dyDescent="0.25">
      <c r="A88">
        <v>21.2</v>
      </c>
      <c r="B88">
        <v>27</v>
      </c>
      <c r="C88">
        <v>15</v>
      </c>
      <c r="D88">
        <v>19.7</v>
      </c>
      <c r="E88">
        <v>4.9000000000000004</v>
      </c>
      <c r="F88">
        <v>18.2</v>
      </c>
      <c r="H88">
        <v>7.6</v>
      </c>
      <c r="J88">
        <v>4.3</v>
      </c>
    </row>
    <row r="89" spans="1:10" x14ac:dyDescent="0.25">
      <c r="A89">
        <v>21.8</v>
      </c>
      <c r="B89">
        <v>25.1</v>
      </c>
      <c r="C89">
        <v>11.4</v>
      </c>
      <c r="D89">
        <v>17.3</v>
      </c>
      <c r="E89">
        <v>7.1</v>
      </c>
      <c r="F89">
        <v>16.899999999999999</v>
      </c>
      <c r="H89">
        <v>8.4</v>
      </c>
      <c r="J89">
        <v>4</v>
      </c>
    </row>
    <row r="90" spans="1:10" x14ac:dyDescent="0.25">
      <c r="A90">
        <v>20.2</v>
      </c>
      <c r="B90">
        <v>23.5</v>
      </c>
      <c r="C90">
        <v>11.4</v>
      </c>
      <c r="D90">
        <v>19</v>
      </c>
      <c r="E90">
        <v>8</v>
      </c>
      <c r="F90">
        <v>18.600000000000001</v>
      </c>
      <c r="H90">
        <v>7</v>
      </c>
      <c r="J90">
        <v>4.2</v>
      </c>
    </row>
    <row r="91" spans="1:10" x14ac:dyDescent="0.25">
      <c r="A91">
        <v>17.8</v>
      </c>
      <c r="B91">
        <v>21.1</v>
      </c>
      <c r="C91">
        <v>10.9</v>
      </c>
      <c r="D91">
        <v>23.3</v>
      </c>
      <c r="E91">
        <v>6.4</v>
      </c>
      <c r="F91">
        <v>17.100000000000001</v>
      </c>
      <c r="H91">
        <v>6.3</v>
      </c>
      <c r="J91">
        <v>4.8</v>
      </c>
    </row>
    <row r="92" spans="1:10" x14ac:dyDescent="0.25">
      <c r="A92">
        <v>20.8</v>
      </c>
      <c r="B92">
        <v>24.7</v>
      </c>
      <c r="C92">
        <v>11</v>
      </c>
      <c r="D92">
        <v>22.2</v>
      </c>
      <c r="E92">
        <v>7.5</v>
      </c>
      <c r="F92">
        <v>18.5</v>
      </c>
      <c r="H92">
        <v>6.4</v>
      </c>
      <c r="J92">
        <v>4.0999999999999996</v>
      </c>
    </row>
    <row r="93" spans="1:10" x14ac:dyDescent="0.25">
      <c r="A93">
        <v>22.6</v>
      </c>
      <c r="B93">
        <v>23.9</v>
      </c>
      <c r="C93">
        <v>12.3</v>
      </c>
      <c r="D93">
        <v>21.6</v>
      </c>
      <c r="E93">
        <v>4</v>
      </c>
      <c r="F93">
        <v>19.8</v>
      </c>
      <c r="H93">
        <v>6.6</v>
      </c>
      <c r="J93">
        <v>4</v>
      </c>
    </row>
    <row r="94" spans="1:10" x14ac:dyDescent="0.25">
      <c r="A94">
        <v>22.1</v>
      </c>
      <c r="B94">
        <v>25.5</v>
      </c>
      <c r="C94">
        <v>14.2</v>
      </c>
      <c r="D94">
        <v>19.399999999999999</v>
      </c>
      <c r="E94">
        <v>3.5</v>
      </c>
      <c r="F94">
        <v>17.899999999999999</v>
      </c>
      <c r="H94">
        <v>6.5</v>
      </c>
      <c r="J94">
        <v>3.9</v>
      </c>
    </row>
    <row r="95" spans="1:10" x14ac:dyDescent="0.25">
      <c r="A95">
        <v>21.9</v>
      </c>
      <c r="B95">
        <v>24.9</v>
      </c>
      <c r="C95">
        <v>14.9</v>
      </c>
      <c r="D95">
        <v>21.9</v>
      </c>
      <c r="E95">
        <v>5.4</v>
      </c>
      <c r="F95">
        <v>15.9</v>
      </c>
      <c r="H95">
        <v>7.8</v>
      </c>
      <c r="J95">
        <v>4.0999999999999996</v>
      </c>
    </row>
    <row r="96" spans="1:10" x14ac:dyDescent="0.25">
      <c r="A96">
        <v>20.399999999999999</v>
      </c>
      <c r="B96">
        <v>24.9</v>
      </c>
      <c r="C96">
        <v>14</v>
      </c>
      <c r="D96">
        <v>19</v>
      </c>
      <c r="E96">
        <v>3.8</v>
      </c>
      <c r="F96">
        <v>15.8</v>
      </c>
      <c r="H96">
        <v>6.3</v>
      </c>
      <c r="J96">
        <v>3.9</v>
      </c>
    </row>
    <row r="97" spans="1:10" x14ac:dyDescent="0.25">
      <c r="A97">
        <v>20.6</v>
      </c>
      <c r="B97">
        <v>24.9</v>
      </c>
      <c r="C97">
        <v>13.6</v>
      </c>
      <c r="D97">
        <v>20.399999999999999</v>
      </c>
      <c r="E97">
        <v>4.5999999999999996</v>
      </c>
      <c r="F97">
        <v>15.7</v>
      </c>
      <c r="H97">
        <v>6.1</v>
      </c>
      <c r="J97">
        <v>4.3</v>
      </c>
    </row>
    <row r="98" spans="1:10" x14ac:dyDescent="0.25">
      <c r="A98">
        <v>20.9</v>
      </c>
      <c r="B98">
        <v>27.4</v>
      </c>
      <c r="C98">
        <v>15.1</v>
      </c>
      <c r="D98">
        <v>21.3</v>
      </c>
      <c r="E98">
        <v>3.5</v>
      </c>
      <c r="F98">
        <v>17.600000000000001</v>
      </c>
      <c r="H98">
        <v>6.2</v>
      </c>
      <c r="J98">
        <v>4.4000000000000004</v>
      </c>
    </row>
    <row r="99" spans="1:10" x14ac:dyDescent="0.25">
      <c r="A99">
        <v>19.7</v>
      </c>
      <c r="B99">
        <v>28.7</v>
      </c>
      <c r="C99">
        <v>12.4</v>
      </c>
      <c r="D99">
        <v>17.100000000000001</v>
      </c>
      <c r="E99">
        <v>3.3</v>
      </c>
      <c r="F99">
        <v>17.399999999999999</v>
      </c>
      <c r="H99">
        <v>6.6</v>
      </c>
      <c r="J99">
        <v>5.3</v>
      </c>
    </row>
    <row r="100" spans="1:10" x14ac:dyDescent="0.25">
      <c r="A100">
        <v>24.2</v>
      </c>
      <c r="B100">
        <v>24.4</v>
      </c>
      <c r="C100">
        <v>15.6</v>
      </c>
      <c r="D100">
        <v>17.7</v>
      </c>
      <c r="E100">
        <v>5.6</v>
      </c>
      <c r="F100">
        <v>19.2</v>
      </c>
      <c r="H100">
        <v>6.1</v>
      </c>
      <c r="J100">
        <v>4.5</v>
      </c>
    </row>
    <row r="101" spans="1:10" x14ac:dyDescent="0.25">
      <c r="A101">
        <v>17.5</v>
      </c>
      <c r="B101">
        <v>24.6</v>
      </c>
      <c r="C101">
        <v>12.9</v>
      </c>
      <c r="D101">
        <v>18</v>
      </c>
      <c r="E101">
        <v>3.3</v>
      </c>
      <c r="F101">
        <v>17.899999999999999</v>
      </c>
      <c r="H101">
        <v>7.1</v>
      </c>
      <c r="J101">
        <v>4.0999999999999996</v>
      </c>
    </row>
    <row r="102" spans="1:10" x14ac:dyDescent="0.25">
      <c r="A102">
        <v>22.5</v>
      </c>
      <c r="B102">
        <v>28.9</v>
      </c>
      <c r="C102">
        <v>13.6</v>
      </c>
      <c r="D102">
        <v>19.3</v>
      </c>
      <c r="E102">
        <v>5.0999999999999996</v>
      </c>
      <c r="F102">
        <v>17</v>
      </c>
      <c r="H102">
        <v>6.4</v>
      </c>
      <c r="J102">
        <v>4.0999999999999996</v>
      </c>
    </row>
    <row r="103" spans="1:10" x14ac:dyDescent="0.25">
      <c r="A103">
        <v>19.899999999999999</v>
      </c>
      <c r="B103">
        <v>23.2</v>
      </c>
      <c r="C103">
        <v>16.399999999999999</v>
      </c>
      <c r="D103">
        <v>19.8</v>
      </c>
      <c r="E103">
        <v>4.9000000000000004</v>
      </c>
      <c r="F103">
        <v>17.8</v>
      </c>
      <c r="H103">
        <v>6.5</v>
      </c>
      <c r="J103">
        <v>4</v>
      </c>
    </row>
    <row r="104" spans="1:10" x14ac:dyDescent="0.25">
      <c r="A104">
        <v>23.3</v>
      </c>
      <c r="B104">
        <v>27</v>
      </c>
      <c r="C104">
        <v>13.7</v>
      </c>
      <c r="D104">
        <v>19.3</v>
      </c>
      <c r="E104">
        <v>5.3</v>
      </c>
      <c r="F104">
        <v>18.8</v>
      </c>
      <c r="H104">
        <v>6.4</v>
      </c>
      <c r="J104">
        <v>4.7</v>
      </c>
    </row>
    <row r="105" spans="1:10" x14ac:dyDescent="0.25">
      <c r="A105">
        <v>23.6</v>
      </c>
      <c r="B105">
        <v>25</v>
      </c>
      <c r="C105">
        <v>11.7</v>
      </c>
      <c r="D105">
        <v>18.899999999999999</v>
      </c>
      <c r="E105">
        <v>5.5</v>
      </c>
      <c r="F105">
        <v>16.7</v>
      </c>
      <c r="H105">
        <v>8.8000000000000007</v>
      </c>
      <c r="J105">
        <v>6.3</v>
      </c>
    </row>
    <row r="106" spans="1:10" x14ac:dyDescent="0.25">
      <c r="A106">
        <v>23.4</v>
      </c>
      <c r="B106">
        <v>26.5</v>
      </c>
      <c r="C106">
        <v>15</v>
      </c>
      <c r="D106">
        <v>19.5</v>
      </c>
      <c r="E106">
        <v>3.6</v>
      </c>
      <c r="F106">
        <v>17</v>
      </c>
      <c r="J106">
        <v>5.3</v>
      </c>
    </row>
    <row r="107" spans="1:10" x14ac:dyDescent="0.25">
      <c r="A107">
        <v>26.3</v>
      </c>
      <c r="B107">
        <v>24.3</v>
      </c>
      <c r="C107">
        <v>13.2</v>
      </c>
      <c r="D107">
        <v>19.2</v>
      </c>
      <c r="E107">
        <v>3.1</v>
      </c>
      <c r="F107">
        <v>10.9</v>
      </c>
      <c r="J107">
        <v>4.5</v>
      </c>
    </row>
    <row r="108" spans="1:10" x14ac:dyDescent="0.25">
      <c r="A108">
        <v>23.9</v>
      </c>
      <c r="B108">
        <v>24.6</v>
      </c>
      <c r="C108">
        <v>14</v>
      </c>
      <c r="D108">
        <v>20.8</v>
      </c>
      <c r="E108">
        <v>2.9</v>
      </c>
      <c r="F108">
        <v>14.8</v>
      </c>
      <c r="J108">
        <v>4.0999999999999996</v>
      </c>
    </row>
    <row r="109" spans="1:10" x14ac:dyDescent="0.25">
      <c r="A109">
        <v>22.4</v>
      </c>
      <c r="B109">
        <v>25.4</v>
      </c>
      <c r="C109">
        <v>11.5</v>
      </c>
      <c r="D109">
        <v>19.3</v>
      </c>
      <c r="E109">
        <v>6.4</v>
      </c>
      <c r="F109">
        <v>14.2</v>
      </c>
      <c r="J109">
        <v>3.9</v>
      </c>
    </row>
    <row r="110" spans="1:10" x14ac:dyDescent="0.25">
      <c r="A110">
        <v>22.7</v>
      </c>
      <c r="B110">
        <v>21.3</v>
      </c>
      <c r="C110">
        <v>16.2</v>
      </c>
      <c r="D110">
        <v>19.100000000000001</v>
      </c>
      <c r="E110">
        <v>6.5</v>
      </c>
      <c r="F110">
        <v>18.5</v>
      </c>
      <c r="J110">
        <v>6</v>
      </c>
    </row>
    <row r="111" spans="1:10" x14ac:dyDescent="0.25">
      <c r="A111">
        <v>19.8</v>
      </c>
      <c r="B111">
        <v>22.7</v>
      </c>
      <c r="C111">
        <v>15.3</v>
      </c>
      <c r="D111">
        <v>18.100000000000001</v>
      </c>
      <c r="E111">
        <v>5.5</v>
      </c>
      <c r="F111">
        <v>15.3</v>
      </c>
      <c r="J111">
        <v>5</v>
      </c>
    </row>
    <row r="112" spans="1:10" x14ac:dyDescent="0.25">
      <c r="A112">
        <v>20.6</v>
      </c>
      <c r="B112">
        <v>24.6</v>
      </c>
      <c r="C112">
        <v>12.8</v>
      </c>
      <c r="D112">
        <v>18.2</v>
      </c>
      <c r="E112">
        <v>3.2</v>
      </c>
      <c r="F112">
        <v>15.8</v>
      </c>
      <c r="J112">
        <v>4.5</v>
      </c>
    </row>
    <row r="113" spans="1:10" x14ac:dyDescent="0.25">
      <c r="A113">
        <v>21.2</v>
      </c>
      <c r="B113">
        <v>24.6</v>
      </c>
      <c r="C113">
        <v>14.6</v>
      </c>
      <c r="D113">
        <v>20.7</v>
      </c>
      <c r="E113">
        <v>4.9000000000000004</v>
      </c>
      <c r="F113">
        <v>15.9</v>
      </c>
      <c r="J113">
        <v>4.0999999999999996</v>
      </c>
    </row>
    <row r="114" spans="1:10" x14ac:dyDescent="0.25">
      <c r="A114">
        <v>19.600000000000001</v>
      </c>
      <c r="B114">
        <v>26.6</v>
      </c>
      <c r="C114">
        <v>15.1</v>
      </c>
      <c r="D114">
        <v>22</v>
      </c>
      <c r="E114">
        <v>5.8</v>
      </c>
      <c r="F114">
        <v>15.9</v>
      </c>
      <c r="J114">
        <v>5.0999999999999996</v>
      </c>
    </row>
    <row r="115" spans="1:10" x14ac:dyDescent="0.25">
      <c r="A115">
        <v>21.1</v>
      </c>
      <c r="B115">
        <v>26.8</v>
      </c>
      <c r="D115">
        <v>17.2</v>
      </c>
      <c r="E115">
        <v>3.3</v>
      </c>
      <c r="F115">
        <v>14.2</v>
      </c>
      <c r="J115">
        <v>4.7</v>
      </c>
    </row>
    <row r="116" spans="1:10" x14ac:dyDescent="0.25">
      <c r="A116">
        <v>22.5</v>
      </c>
      <c r="B116">
        <v>23.8</v>
      </c>
      <c r="D116">
        <v>19.3</v>
      </c>
      <c r="E116">
        <v>8.1999999999999993</v>
      </c>
      <c r="F116">
        <v>15.8</v>
      </c>
      <c r="J116">
        <v>4.8</v>
      </c>
    </row>
    <row r="117" spans="1:10" x14ac:dyDescent="0.25">
      <c r="A117">
        <v>21</v>
      </c>
      <c r="B117">
        <v>24.9</v>
      </c>
      <c r="D117">
        <v>19.7</v>
      </c>
      <c r="E117">
        <v>9.3000000000000007</v>
      </c>
      <c r="F117">
        <v>16.8</v>
      </c>
      <c r="J117">
        <v>4.8</v>
      </c>
    </row>
    <row r="118" spans="1:10" x14ac:dyDescent="0.25">
      <c r="A118">
        <v>20.399999999999999</v>
      </c>
      <c r="B118">
        <v>22</v>
      </c>
      <c r="D118">
        <v>17.100000000000001</v>
      </c>
      <c r="E118">
        <v>4.5</v>
      </c>
      <c r="F118">
        <v>14.7</v>
      </c>
      <c r="J118">
        <v>3.5</v>
      </c>
    </row>
    <row r="119" spans="1:10" x14ac:dyDescent="0.25">
      <c r="B119">
        <v>23.7</v>
      </c>
      <c r="D119">
        <v>19.399999999999999</v>
      </c>
      <c r="E119">
        <v>3.9</v>
      </c>
      <c r="F119">
        <v>16</v>
      </c>
      <c r="J119">
        <v>4.5999999999999996</v>
      </c>
    </row>
    <row r="120" spans="1:10" x14ac:dyDescent="0.25">
      <c r="B120">
        <v>24.3</v>
      </c>
      <c r="D120">
        <v>18.8</v>
      </c>
      <c r="E120">
        <v>3.9</v>
      </c>
      <c r="F120">
        <v>15.7</v>
      </c>
      <c r="J120">
        <v>4.8</v>
      </c>
    </row>
    <row r="121" spans="1:10" x14ac:dyDescent="0.25">
      <c r="B121">
        <v>22.7</v>
      </c>
      <c r="D121">
        <v>20.6</v>
      </c>
      <c r="E121">
        <v>6</v>
      </c>
      <c r="F121">
        <v>14.3</v>
      </c>
      <c r="J121">
        <v>4.8</v>
      </c>
    </row>
    <row r="122" spans="1:10" x14ac:dyDescent="0.25">
      <c r="B122">
        <v>24.3</v>
      </c>
      <c r="D122">
        <v>21.7</v>
      </c>
      <c r="E122">
        <v>4.3</v>
      </c>
      <c r="F122">
        <v>18.3</v>
      </c>
      <c r="J122">
        <v>6.2</v>
      </c>
    </row>
    <row r="123" spans="1:10" x14ac:dyDescent="0.25">
      <c r="B123">
        <v>26.7</v>
      </c>
      <c r="D123">
        <v>20.8</v>
      </c>
      <c r="E123">
        <v>3.1</v>
      </c>
      <c r="F123">
        <v>13.6</v>
      </c>
      <c r="J123">
        <v>5</v>
      </c>
    </row>
    <row r="124" spans="1:10" x14ac:dyDescent="0.25">
      <c r="B124">
        <v>24.9</v>
      </c>
      <c r="D124">
        <v>22.3</v>
      </c>
      <c r="E124">
        <v>6.7</v>
      </c>
      <c r="F124">
        <v>16.600000000000001</v>
      </c>
      <c r="J124">
        <v>4.7</v>
      </c>
    </row>
    <row r="125" spans="1:10" x14ac:dyDescent="0.25">
      <c r="B125">
        <v>31</v>
      </c>
      <c r="D125">
        <v>19.3</v>
      </c>
      <c r="E125">
        <v>3.4</v>
      </c>
      <c r="F125">
        <v>17.3</v>
      </c>
      <c r="J125">
        <v>5</v>
      </c>
    </row>
    <row r="126" spans="1:10" x14ac:dyDescent="0.25">
      <c r="B126">
        <v>23.6</v>
      </c>
      <c r="D126">
        <v>18.2</v>
      </c>
      <c r="E126">
        <v>6.5</v>
      </c>
      <c r="F126">
        <v>16.100000000000001</v>
      </c>
      <c r="J126">
        <v>4.5</v>
      </c>
    </row>
    <row r="127" spans="1:10" x14ac:dyDescent="0.25">
      <c r="B127">
        <v>26.8</v>
      </c>
      <c r="D127">
        <v>21</v>
      </c>
      <c r="F127">
        <v>14.4</v>
      </c>
      <c r="J127">
        <v>4.2</v>
      </c>
    </row>
    <row r="128" spans="1:10" x14ac:dyDescent="0.25">
      <c r="B128">
        <v>23.4</v>
      </c>
      <c r="D128">
        <v>18.8</v>
      </c>
      <c r="F128">
        <v>14.4</v>
      </c>
      <c r="J128">
        <v>4.8</v>
      </c>
    </row>
    <row r="129" spans="2:10" x14ac:dyDescent="0.25">
      <c r="B129">
        <v>26.5</v>
      </c>
      <c r="D129">
        <v>20</v>
      </c>
      <c r="F129">
        <v>19</v>
      </c>
      <c r="J129">
        <v>4.7</v>
      </c>
    </row>
    <row r="130" spans="2:10" x14ac:dyDescent="0.25">
      <c r="B130">
        <v>26.4</v>
      </c>
      <c r="F130">
        <v>18.5</v>
      </c>
      <c r="J130">
        <v>3.6</v>
      </c>
    </row>
    <row r="131" spans="2:10" x14ac:dyDescent="0.25">
      <c r="B131">
        <v>23.5</v>
      </c>
      <c r="F131">
        <v>17.8</v>
      </c>
      <c r="J131">
        <v>3.3</v>
      </c>
    </row>
    <row r="132" spans="2:10" x14ac:dyDescent="0.25">
      <c r="B132">
        <v>24.9</v>
      </c>
      <c r="F132">
        <v>17</v>
      </c>
      <c r="J132">
        <v>3.9</v>
      </c>
    </row>
    <row r="133" spans="2:10" x14ac:dyDescent="0.25">
      <c r="B133">
        <v>23.4</v>
      </c>
      <c r="F133">
        <v>15.9</v>
      </c>
      <c r="J133">
        <v>4.0999999999999996</v>
      </c>
    </row>
    <row r="134" spans="2:10" x14ac:dyDescent="0.25">
      <c r="B134">
        <v>26.8</v>
      </c>
      <c r="F134">
        <v>18.600000000000001</v>
      </c>
      <c r="J134">
        <v>4.2</v>
      </c>
    </row>
    <row r="135" spans="2:10" x14ac:dyDescent="0.25">
      <c r="F135">
        <v>15.9</v>
      </c>
      <c r="J135">
        <v>3.9</v>
      </c>
    </row>
    <row r="136" spans="2:10" x14ac:dyDescent="0.25">
      <c r="F136">
        <v>16.600000000000001</v>
      </c>
      <c r="J136">
        <v>3.7</v>
      </c>
    </row>
    <row r="137" spans="2:10" x14ac:dyDescent="0.25">
      <c r="F137">
        <v>16.899999999999999</v>
      </c>
      <c r="J137">
        <v>3.7</v>
      </c>
    </row>
    <row r="138" spans="2:10" x14ac:dyDescent="0.25">
      <c r="F138">
        <v>17.2</v>
      </c>
      <c r="J138">
        <v>3.9</v>
      </c>
    </row>
    <row r="139" spans="2:10" x14ac:dyDescent="0.25">
      <c r="F139">
        <v>16.8</v>
      </c>
      <c r="J139">
        <v>3.3</v>
      </c>
    </row>
    <row r="140" spans="2:10" x14ac:dyDescent="0.25">
      <c r="F140">
        <v>17.899999999999999</v>
      </c>
      <c r="J140">
        <v>3.2</v>
      </c>
    </row>
    <row r="141" spans="2:10" x14ac:dyDescent="0.25">
      <c r="F141">
        <v>17.600000000000001</v>
      </c>
      <c r="J141">
        <v>5</v>
      </c>
    </row>
    <row r="142" spans="2:10" x14ac:dyDescent="0.25">
      <c r="F142">
        <v>15.1</v>
      </c>
      <c r="J142">
        <v>4.4000000000000004</v>
      </c>
    </row>
    <row r="143" spans="2:10" x14ac:dyDescent="0.25">
      <c r="F143">
        <v>18.100000000000001</v>
      </c>
      <c r="J143">
        <v>4.8</v>
      </c>
    </row>
    <row r="144" spans="2:10" x14ac:dyDescent="0.25">
      <c r="F144">
        <v>18.7</v>
      </c>
      <c r="J144">
        <v>4.5999999999999996</v>
      </c>
    </row>
    <row r="145" spans="6:10" x14ac:dyDescent="0.25">
      <c r="F145">
        <v>17.899999999999999</v>
      </c>
      <c r="J145">
        <v>4.4000000000000004</v>
      </c>
    </row>
    <row r="146" spans="6:10" x14ac:dyDescent="0.25">
      <c r="F146">
        <v>17.3</v>
      </c>
      <c r="J146">
        <v>4.0999999999999996</v>
      </c>
    </row>
    <row r="147" spans="6:10" x14ac:dyDescent="0.25">
      <c r="F147">
        <v>17.2</v>
      </c>
      <c r="J147">
        <v>4.7</v>
      </c>
    </row>
    <row r="148" spans="6:10" x14ac:dyDescent="0.25">
      <c r="F148">
        <v>17.7</v>
      </c>
      <c r="J148">
        <v>4.2</v>
      </c>
    </row>
    <row r="149" spans="6:10" x14ac:dyDescent="0.25">
      <c r="F149">
        <v>17.7</v>
      </c>
      <c r="J149">
        <v>4.3</v>
      </c>
    </row>
    <row r="150" spans="6:10" x14ac:dyDescent="0.25">
      <c r="F150">
        <v>18.899999999999999</v>
      </c>
      <c r="J150">
        <v>3.9</v>
      </c>
    </row>
    <row r="151" spans="6:10" x14ac:dyDescent="0.25">
      <c r="F151">
        <v>16.7</v>
      </c>
      <c r="J151">
        <v>4.5999999999999996</v>
      </c>
    </row>
    <row r="152" spans="6:10" x14ac:dyDescent="0.25">
      <c r="F152">
        <v>16.399999999999999</v>
      </c>
      <c r="J152">
        <v>5</v>
      </c>
    </row>
    <row r="153" spans="6:10" x14ac:dyDescent="0.25">
      <c r="F153">
        <v>15.5</v>
      </c>
      <c r="J153">
        <v>4.5</v>
      </c>
    </row>
    <row r="154" spans="6:10" x14ac:dyDescent="0.25">
      <c r="F154">
        <v>19.5</v>
      </c>
      <c r="J154">
        <v>4.0999999999999996</v>
      </c>
    </row>
    <row r="155" spans="6:10" x14ac:dyDescent="0.25">
      <c r="F155">
        <v>17.899999999999999</v>
      </c>
      <c r="J155">
        <v>4.5</v>
      </c>
    </row>
    <row r="156" spans="6:10" x14ac:dyDescent="0.25">
      <c r="F156">
        <v>18.100000000000001</v>
      </c>
      <c r="J156">
        <v>4.5999999999999996</v>
      </c>
    </row>
    <row r="157" spans="6:10" x14ac:dyDescent="0.25">
      <c r="F157">
        <v>16.2</v>
      </c>
      <c r="J157">
        <v>4</v>
      </c>
    </row>
    <row r="158" spans="6:10" x14ac:dyDescent="0.25">
      <c r="F158">
        <v>18.8</v>
      </c>
      <c r="J158">
        <v>5</v>
      </c>
    </row>
    <row r="159" spans="6:10" x14ac:dyDescent="0.25">
      <c r="F159">
        <v>13.8</v>
      </c>
      <c r="J159">
        <v>4.0999999999999996</v>
      </c>
    </row>
    <row r="160" spans="6:10" x14ac:dyDescent="0.25">
      <c r="J160">
        <v>4.8</v>
      </c>
    </row>
    <row r="161" spans="10:10" x14ac:dyDescent="0.25">
      <c r="J161">
        <v>4.2</v>
      </c>
    </row>
    <row r="162" spans="10:10" x14ac:dyDescent="0.25">
      <c r="J162">
        <v>4.3</v>
      </c>
    </row>
    <row r="163" spans="10:10" x14ac:dyDescent="0.25">
      <c r="J163">
        <v>4.2</v>
      </c>
    </row>
    <row r="164" spans="10:10" x14ac:dyDescent="0.25">
      <c r="J164">
        <v>4.5999999999999996</v>
      </c>
    </row>
    <row r="165" spans="10:10" x14ac:dyDescent="0.25">
      <c r="J165">
        <v>4.2</v>
      </c>
    </row>
    <row r="166" spans="10:10" x14ac:dyDescent="0.25">
      <c r="J166">
        <v>3.9</v>
      </c>
    </row>
    <row r="167" spans="10:10" x14ac:dyDescent="0.25">
      <c r="J167">
        <v>4.3</v>
      </c>
    </row>
    <row r="168" spans="10:10" x14ac:dyDescent="0.25">
      <c r="J168">
        <v>4.2</v>
      </c>
    </row>
    <row r="169" spans="10:10" x14ac:dyDescent="0.25">
      <c r="J169">
        <v>4.2</v>
      </c>
    </row>
    <row r="170" spans="10:10" x14ac:dyDescent="0.25">
      <c r="J170">
        <v>4.4000000000000004</v>
      </c>
    </row>
    <row r="171" spans="10:10" x14ac:dyDescent="0.25">
      <c r="J171">
        <v>3.6</v>
      </c>
    </row>
    <row r="172" spans="10:10" x14ac:dyDescent="0.25">
      <c r="J172">
        <v>2.7</v>
      </c>
    </row>
    <row r="173" spans="10:10" x14ac:dyDescent="0.25">
      <c r="J173">
        <v>3.2</v>
      </c>
    </row>
    <row r="174" spans="10:10" x14ac:dyDescent="0.25">
      <c r="J174">
        <v>3.9</v>
      </c>
    </row>
    <row r="175" spans="10:10" x14ac:dyDescent="0.25">
      <c r="J175">
        <v>4</v>
      </c>
    </row>
    <row r="176" spans="10:10" x14ac:dyDescent="0.25">
      <c r="J176">
        <v>4.5999999999999996</v>
      </c>
    </row>
    <row r="177" spans="10:10" x14ac:dyDescent="0.25">
      <c r="J177">
        <v>5</v>
      </c>
    </row>
    <row r="178" spans="10:10" x14ac:dyDescent="0.25">
      <c r="J178">
        <v>4.9000000000000004</v>
      </c>
    </row>
    <row r="179" spans="10:10" x14ac:dyDescent="0.25">
      <c r="J179">
        <v>4.4000000000000004</v>
      </c>
    </row>
    <row r="180" spans="10:10" x14ac:dyDescent="0.25">
      <c r="J180">
        <v>4.3</v>
      </c>
    </row>
    <row r="181" spans="10:10" x14ac:dyDescent="0.25">
      <c r="J181">
        <v>4.5</v>
      </c>
    </row>
    <row r="182" spans="10:10" x14ac:dyDescent="0.25">
      <c r="J182">
        <v>4.9000000000000004</v>
      </c>
    </row>
    <row r="183" spans="10:10" x14ac:dyDescent="0.25">
      <c r="J183">
        <v>5.0999999999999996</v>
      </c>
    </row>
    <row r="184" spans="10:10" x14ac:dyDescent="0.25">
      <c r="J184">
        <v>4.3</v>
      </c>
    </row>
    <row r="185" spans="10:10" x14ac:dyDescent="0.25">
      <c r="J185">
        <v>4.2</v>
      </c>
    </row>
    <row r="186" spans="10:10" x14ac:dyDescent="0.25">
      <c r="J186">
        <v>4</v>
      </c>
    </row>
    <row r="187" spans="10:10" x14ac:dyDescent="0.25">
      <c r="J187">
        <v>3.9</v>
      </c>
    </row>
    <row r="188" spans="10:10" x14ac:dyDescent="0.25">
      <c r="J188">
        <v>4.3</v>
      </c>
    </row>
    <row r="189" spans="10:10" x14ac:dyDescent="0.25">
      <c r="J189">
        <v>4.3</v>
      </c>
    </row>
    <row r="190" spans="10:10" x14ac:dyDescent="0.25">
      <c r="J190">
        <v>4</v>
      </c>
    </row>
    <row r="191" spans="10:10" x14ac:dyDescent="0.25">
      <c r="J191">
        <v>4.7</v>
      </c>
    </row>
    <row r="192" spans="10:10" x14ac:dyDescent="0.25">
      <c r="J192">
        <v>4.5</v>
      </c>
    </row>
    <row r="193" spans="10:10" x14ac:dyDescent="0.25">
      <c r="J193">
        <v>4.4000000000000004</v>
      </c>
    </row>
    <row r="194" spans="10:10" x14ac:dyDescent="0.25">
      <c r="J194">
        <v>4.5</v>
      </c>
    </row>
    <row r="195" spans="10:10" x14ac:dyDescent="0.25">
      <c r="J195">
        <v>4.5</v>
      </c>
    </row>
    <row r="196" spans="10:10" x14ac:dyDescent="0.25">
      <c r="J196">
        <v>4.3</v>
      </c>
    </row>
    <row r="197" spans="10:10" x14ac:dyDescent="0.25">
      <c r="J197">
        <v>4.4000000000000004</v>
      </c>
    </row>
    <row r="198" spans="10:10" x14ac:dyDescent="0.25">
      <c r="J198">
        <v>4.2</v>
      </c>
    </row>
    <row r="199" spans="10:10" x14ac:dyDescent="0.25">
      <c r="J199">
        <v>5.0999999999999996</v>
      </c>
    </row>
    <row r="200" spans="10:10" x14ac:dyDescent="0.25">
      <c r="J200">
        <v>5.5</v>
      </c>
    </row>
    <row r="201" spans="10:10" x14ac:dyDescent="0.25">
      <c r="J201">
        <v>5.4</v>
      </c>
    </row>
    <row r="202" spans="10:10" x14ac:dyDescent="0.25">
      <c r="J202">
        <v>5.6</v>
      </c>
    </row>
    <row r="203" spans="10:10" x14ac:dyDescent="0.25">
      <c r="J203">
        <v>4.9000000000000004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workbookViewId="0">
      <selection sqref="A1:J3"/>
    </sheetView>
  </sheetViews>
  <sheetFormatPr defaultRowHeight="15" x14ac:dyDescent="0.25"/>
  <sheetData>
    <row r="1" spans="1:10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</row>
    <row r="2" spans="1:10" x14ac:dyDescent="0.25">
      <c r="A2" t="s">
        <v>0</v>
      </c>
      <c r="B2" t="s">
        <v>2</v>
      </c>
      <c r="C2" t="s">
        <v>0</v>
      </c>
      <c r="D2" t="s">
        <v>2</v>
      </c>
      <c r="E2" t="s">
        <v>0</v>
      </c>
      <c r="F2" t="s">
        <v>2</v>
      </c>
      <c r="G2" t="s">
        <v>0</v>
      </c>
      <c r="H2" t="s">
        <v>2</v>
      </c>
      <c r="I2" t="s">
        <v>0</v>
      </c>
      <c r="J2" t="s">
        <v>2</v>
      </c>
    </row>
    <row r="3" spans="1:10" x14ac:dyDescent="0.25">
      <c r="A3">
        <f>AVERAGE(A4:A400)</f>
        <v>23.015079365079355</v>
      </c>
      <c r="B3">
        <f>AVERAGE(B4:B400)</f>
        <v>26.961999999999978</v>
      </c>
      <c r="C3">
        <f t="shared" ref="C3:J3" si="0">AVERAGE(C4:C400)</f>
        <v>13.484210526315792</v>
      </c>
      <c r="D3">
        <f t="shared" si="0"/>
        <v>20.480769230769248</v>
      </c>
      <c r="E3">
        <f t="shared" si="0"/>
        <v>6.5693989071038281</v>
      </c>
      <c r="F3">
        <f t="shared" si="0"/>
        <v>16.597435897435901</v>
      </c>
      <c r="G3">
        <f t="shared" si="0"/>
        <v>1.2803278688524584</v>
      </c>
      <c r="H3">
        <f t="shared" si="0"/>
        <v>7.517500000000001</v>
      </c>
      <c r="I3">
        <f t="shared" si="0"/>
        <v>0.60816326530612286</v>
      </c>
      <c r="J3">
        <f t="shared" si="0"/>
        <v>4.5088709677419354</v>
      </c>
    </row>
    <row r="4" spans="1:10" x14ac:dyDescent="0.25">
      <c r="A4" s="12">
        <v>29.5</v>
      </c>
      <c r="B4" s="12">
        <v>25.4</v>
      </c>
      <c r="C4">
        <v>14.7</v>
      </c>
      <c r="D4">
        <v>18.7</v>
      </c>
      <c r="E4">
        <v>4.9000000000000004</v>
      </c>
      <c r="F4">
        <v>15.3</v>
      </c>
      <c r="G4">
        <v>2.5</v>
      </c>
      <c r="H4">
        <v>7</v>
      </c>
      <c r="I4">
        <v>1</v>
      </c>
      <c r="J4">
        <v>5.4</v>
      </c>
    </row>
    <row r="5" spans="1:10" x14ac:dyDescent="0.25">
      <c r="A5" s="12">
        <v>24.1</v>
      </c>
      <c r="B5" s="12">
        <v>22.4</v>
      </c>
      <c r="C5">
        <v>20.2</v>
      </c>
      <c r="D5">
        <v>19</v>
      </c>
      <c r="E5">
        <v>5.5</v>
      </c>
      <c r="F5">
        <v>12.6</v>
      </c>
      <c r="G5">
        <v>1.8</v>
      </c>
      <c r="H5">
        <v>9.5</v>
      </c>
      <c r="I5">
        <v>0.7</v>
      </c>
      <c r="J5">
        <v>5.0999999999999996</v>
      </c>
    </row>
    <row r="6" spans="1:10" x14ac:dyDescent="0.25">
      <c r="A6" s="12">
        <v>22.2</v>
      </c>
      <c r="B6" s="12">
        <v>23.5</v>
      </c>
      <c r="C6">
        <v>18.899999999999999</v>
      </c>
      <c r="D6">
        <v>19.3</v>
      </c>
      <c r="E6">
        <v>3.1</v>
      </c>
      <c r="F6">
        <v>13.8</v>
      </c>
      <c r="G6">
        <v>1.5</v>
      </c>
      <c r="H6">
        <v>7.9</v>
      </c>
      <c r="I6">
        <v>0.7</v>
      </c>
      <c r="J6">
        <v>4</v>
      </c>
    </row>
    <row r="7" spans="1:10" x14ac:dyDescent="0.25">
      <c r="A7" s="12">
        <v>22.6</v>
      </c>
      <c r="B7" s="12">
        <v>24.7</v>
      </c>
      <c r="C7">
        <v>11.9</v>
      </c>
      <c r="D7">
        <v>18.3</v>
      </c>
      <c r="E7">
        <v>3.1</v>
      </c>
      <c r="F7">
        <v>14.9</v>
      </c>
      <c r="G7">
        <v>1.1000000000000001</v>
      </c>
      <c r="H7">
        <v>5.9</v>
      </c>
      <c r="I7">
        <v>0.6</v>
      </c>
      <c r="J7">
        <v>4.7</v>
      </c>
    </row>
    <row r="8" spans="1:10" x14ac:dyDescent="0.25">
      <c r="A8" s="12">
        <v>22.4</v>
      </c>
      <c r="B8" s="12">
        <v>18</v>
      </c>
      <c r="C8">
        <v>13.3</v>
      </c>
      <c r="D8">
        <v>16.8</v>
      </c>
      <c r="E8">
        <v>3.5</v>
      </c>
      <c r="F8">
        <v>14.2</v>
      </c>
      <c r="G8">
        <v>1.3</v>
      </c>
      <c r="H8">
        <v>8.5</v>
      </c>
      <c r="I8">
        <v>0.6</v>
      </c>
      <c r="J8">
        <v>4.0999999999999996</v>
      </c>
    </row>
    <row r="9" spans="1:10" x14ac:dyDescent="0.25">
      <c r="A9" s="12">
        <v>21.1</v>
      </c>
      <c r="B9" s="12">
        <v>25.2</v>
      </c>
      <c r="C9">
        <v>9.1</v>
      </c>
      <c r="D9">
        <v>19.899999999999999</v>
      </c>
      <c r="E9">
        <v>2.6</v>
      </c>
      <c r="F9">
        <v>11.4</v>
      </c>
      <c r="G9">
        <v>1.2</v>
      </c>
      <c r="H9">
        <v>8.9</v>
      </c>
      <c r="I9">
        <v>0.5</v>
      </c>
      <c r="J9">
        <v>4</v>
      </c>
    </row>
    <row r="10" spans="1:10" x14ac:dyDescent="0.25">
      <c r="A10" s="12">
        <v>19.100000000000001</v>
      </c>
      <c r="B10" s="12">
        <v>23.9</v>
      </c>
      <c r="C10">
        <v>12.2</v>
      </c>
      <c r="D10">
        <v>19.8</v>
      </c>
      <c r="E10">
        <v>2.6</v>
      </c>
      <c r="F10">
        <v>14.6</v>
      </c>
      <c r="G10">
        <v>1.3</v>
      </c>
      <c r="H10">
        <v>7.2</v>
      </c>
      <c r="I10">
        <v>0.6</v>
      </c>
      <c r="J10">
        <v>3.9</v>
      </c>
    </row>
    <row r="11" spans="1:10" x14ac:dyDescent="0.25">
      <c r="A11" s="12">
        <v>18.2</v>
      </c>
      <c r="B11" s="12">
        <v>28.8</v>
      </c>
      <c r="C11">
        <v>9.5</v>
      </c>
      <c r="D11">
        <v>13.5</v>
      </c>
      <c r="E11">
        <v>6.5</v>
      </c>
      <c r="F11">
        <v>17.5</v>
      </c>
      <c r="G11">
        <v>1.3</v>
      </c>
      <c r="H11">
        <v>7.7</v>
      </c>
      <c r="I11">
        <v>0.6</v>
      </c>
      <c r="J11">
        <v>3.8</v>
      </c>
    </row>
    <row r="12" spans="1:10" x14ac:dyDescent="0.25">
      <c r="A12" s="12">
        <v>19.399999999999999</v>
      </c>
      <c r="B12" s="12">
        <v>27.9</v>
      </c>
      <c r="C12">
        <v>7.6</v>
      </c>
      <c r="D12">
        <v>18.3</v>
      </c>
      <c r="E12">
        <v>9.8000000000000007</v>
      </c>
      <c r="F12">
        <v>16.8</v>
      </c>
      <c r="G12">
        <v>1.3</v>
      </c>
      <c r="H12">
        <v>6.8</v>
      </c>
      <c r="I12">
        <v>0.6</v>
      </c>
      <c r="J12">
        <v>3</v>
      </c>
    </row>
    <row r="13" spans="1:10" x14ac:dyDescent="0.25">
      <c r="A13" s="12">
        <v>22.3</v>
      </c>
      <c r="B13" s="12">
        <v>26.4</v>
      </c>
      <c r="C13">
        <v>3.4</v>
      </c>
      <c r="D13">
        <v>20</v>
      </c>
      <c r="E13">
        <v>7.8</v>
      </c>
      <c r="F13">
        <v>14.2</v>
      </c>
      <c r="G13">
        <v>1</v>
      </c>
      <c r="H13">
        <v>6.7</v>
      </c>
      <c r="I13">
        <v>0.5</v>
      </c>
      <c r="J13">
        <v>3.7</v>
      </c>
    </row>
    <row r="14" spans="1:10" x14ac:dyDescent="0.25">
      <c r="A14" s="12">
        <v>20.2</v>
      </c>
      <c r="B14" s="12">
        <v>26.8</v>
      </c>
      <c r="C14">
        <v>5.8</v>
      </c>
      <c r="D14">
        <v>20.5</v>
      </c>
      <c r="E14">
        <v>6.3</v>
      </c>
      <c r="F14">
        <v>16.2</v>
      </c>
      <c r="G14">
        <v>1.3</v>
      </c>
      <c r="H14">
        <v>7.7</v>
      </c>
      <c r="I14">
        <v>0.6</v>
      </c>
      <c r="J14">
        <v>3.6</v>
      </c>
    </row>
    <row r="15" spans="1:10" x14ac:dyDescent="0.25">
      <c r="A15" s="12">
        <v>22.5</v>
      </c>
      <c r="B15" s="12">
        <v>25.8</v>
      </c>
      <c r="C15">
        <v>10.7</v>
      </c>
      <c r="D15">
        <v>19.100000000000001</v>
      </c>
      <c r="E15">
        <v>4.5</v>
      </c>
      <c r="F15">
        <v>17.899999999999999</v>
      </c>
      <c r="G15">
        <v>1</v>
      </c>
      <c r="H15">
        <v>6.7</v>
      </c>
      <c r="I15">
        <v>0.6</v>
      </c>
      <c r="J15">
        <v>3.6</v>
      </c>
    </row>
    <row r="16" spans="1:10" x14ac:dyDescent="0.25">
      <c r="A16" s="12">
        <v>22.9</v>
      </c>
      <c r="B16" s="12">
        <v>28.6</v>
      </c>
      <c r="C16">
        <v>11</v>
      </c>
      <c r="D16">
        <v>20.7</v>
      </c>
      <c r="E16">
        <v>4.4000000000000004</v>
      </c>
      <c r="F16">
        <v>18.7</v>
      </c>
      <c r="G16">
        <v>1.5</v>
      </c>
      <c r="H16">
        <v>7</v>
      </c>
      <c r="I16">
        <v>0.7</v>
      </c>
      <c r="J16">
        <v>3</v>
      </c>
    </row>
    <row r="17" spans="1:10" x14ac:dyDescent="0.25">
      <c r="A17" s="12">
        <v>22.3</v>
      </c>
      <c r="B17" s="12">
        <v>26.2</v>
      </c>
      <c r="C17">
        <v>13.7</v>
      </c>
      <c r="D17">
        <v>17.5</v>
      </c>
      <c r="E17">
        <v>7</v>
      </c>
      <c r="F17">
        <v>15.4</v>
      </c>
      <c r="G17">
        <v>1</v>
      </c>
      <c r="H17">
        <v>7.2</v>
      </c>
      <c r="I17">
        <v>0.6</v>
      </c>
      <c r="J17">
        <v>3.6</v>
      </c>
    </row>
    <row r="18" spans="1:10" x14ac:dyDescent="0.25">
      <c r="A18" s="12">
        <v>22.6</v>
      </c>
      <c r="B18" s="12">
        <v>27.2</v>
      </c>
      <c r="C18">
        <v>12.8</v>
      </c>
      <c r="D18">
        <v>20</v>
      </c>
      <c r="E18">
        <v>7</v>
      </c>
      <c r="F18">
        <v>14.2</v>
      </c>
      <c r="G18">
        <v>1</v>
      </c>
      <c r="H18">
        <v>7.1</v>
      </c>
      <c r="I18">
        <v>0.7</v>
      </c>
      <c r="J18">
        <v>4.5</v>
      </c>
    </row>
    <row r="19" spans="1:10" x14ac:dyDescent="0.25">
      <c r="A19" s="12">
        <v>25</v>
      </c>
      <c r="B19" s="12">
        <v>29.3</v>
      </c>
      <c r="C19">
        <v>13.2</v>
      </c>
      <c r="D19">
        <v>20.8</v>
      </c>
      <c r="E19">
        <v>8.1999999999999993</v>
      </c>
      <c r="F19">
        <v>15.5</v>
      </c>
      <c r="G19">
        <v>1.3</v>
      </c>
      <c r="H19">
        <v>7.8</v>
      </c>
      <c r="I19">
        <v>0.6</v>
      </c>
      <c r="J19">
        <v>5.4</v>
      </c>
    </row>
    <row r="20" spans="1:10" x14ac:dyDescent="0.25">
      <c r="A20" s="12">
        <v>18.899999999999999</v>
      </c>
      <c r="B20" s="12">
        <v>27.5</v>
      </c>
      <c r="C20">
        <v>16.2</v>
      </c>
      <c r="D20">
        <v>20.2</v>
      </c>
      <c r="E20">
        <v>7.5</v>
      </c>
      <c r="F20">
        <v>17.399999999999999</v>
      </c>
      <c r="G20">
        <v>1.2</v>
      </c>
      <c r="H20">
        <v>6.5</v>
      </c>
      <c r="I20">
        <v>0.5</v>
      </c>
      <c r="J20">
        <v>5.7</v>
      </c>
    </row>
    <row r="21" spans="1:10" x14ac:dyDescent="0.25">
      <c r="A21" s="12">
        <v>20.399999999999999</v>
      </c>
      <c r="B21" s="12">
        <v>30.7</v>
      </c>
      <c r="C21">
        <v>14.6</v>
      </c>
      <c r="D21">
        <v>21.1</v>
      </c>
      <c r="E21">
        <v>7.2</v>
      </c>
      <c r="F21">
        <v>15.5</v>
      </c>
      <c r="G21">
        <v>1.3</v>
      </c>
      <c r="H21">
        <v>6.7</v>
      </c>
      <c r="I21">
        <v>0.7</v>
      </c>
      <c r="J21">
        <v>5.4</v>
      </c>
    </row>
    <row r="22" spans="1:10" x14ac:dyDescent="0.25">
      <c r="A22" s="12">
        <v>17.899999999999999</v>
      </c>
      <c r="B22" s="12">
        <v>27.7</v>
      </c>
      <c r="C22">
        <v>14.5</v>
      </c>
      <c r="D22">
        <v>21</v>
      </c>
      <c r="E22">
        <v>9.1</v>
      </c>
      <c r="F22">
        <v>17.600000000000001</v>
      </c>
      <c r="G22">
        <v>1.3</v>
      </c>
      <c r="H22">
        <v>7.1</v>
      </c>
      <c r="I22">
        <v>0.6</v>
      </c>
      <c r="J22">
        <v>4.7</v>
      </c>
    </row>
    <row r="23" spans="1:10" x14ac:dyDescent="0.25">
      <c r="A23" s="12">
        <v>20.8</v>
      </c>
      <c r="B23" s="12">
        <v>24.5</v>
      </c>
      <c r="C23">
        <v>13.7</v>
      </c>
      <c r="D23">
        <v>25.3</v>
      </c>
      <c r="E23">
        <v>9</v>
      </c>
      <c r="F23">
        <v>15.5</v>
      </c>
      <c r="G23">
        <v>1.3</v>
      </c>
      <c r="H23">
        <v>8.3000000000000007</v>
      </c>
      <c r="I23">
        <v>0.6</v>
      </c>
      <c r="J23">
        <v>4.2</v>
      </c>
    </row>
    <row r="24" spans="1:10" x14ac:dyDescent="0.25">
      <c r="A24" s="12">
        <v>20.9</v>
      </c>
      <c r="B24" s="12">
        <v>28.6</v>
      </c>
      <c r="C24">
        <v>12.9</v>
      </c>
      <c r="D24">
        <v>20.7</v>
      </c>
      <c r="E24">
        <v>8.1</v>
      </c>
      <c r="F24">
        <v>15.7</v>
      </c>
      <c r="G24">
        <v>1.3</v>
      </c>
      <c r="H24">
        <v>7.1</v>
      </c>
      <c r="I24">
        <v>0.6</v>
      </c>
      <c r="J24">
        <v>4.2</v>
      </c>
    </row>
    <row r="25" spans="1:10" x14ac:dyDescent="0.25">
      <c r="A25" s="12">
        <v>24.3</v>
      </c>
      <c r="B25" s="12">
        <v>28.1</v>
      </c>
      <c r="C25">
        <v>15.6</v>
      </c>
      <c r="D25">
        <v>17.8</v>
      </c>
      <c r="E25">
        <v>8.1</v>
      </c>
      <c r="F25">
        <v>16.5</v>
      </c>
      <c r="G25">
        <v>1.3</v>
      </c>
      <c r="H25">
        <v>6.9</v>
      </c>
      <c r="I25">
        <v>0.6</v>
      </c>
      <c r="J25">
        <v>3.3</v>
      </c>
    </row>
    <row r="26" spans="1:10" x14ac:dyDescent="0.25">
      <c r="A26" s="12">
        <v>26</v>
      </c>
      <c r="B26" s="12">
        <v>29</v>
      </c>
      <c r="C26">
        <v>13.6</v>
      </c>
      <c r="D26">
        <v>20.9</v>
      </c>
      <c r="E26">
        <v>8.6999999999999993</v>
      </c>
      <c r="F26">
        <v>16.600000000000001</v>
      </c>
      <c r="G26">
        <v>1.2</v>
      </c>
      <c r="H26">
        <v>6.9</v>
      </c>
      <c r="I26">
        <v>0.6</v>
      </c>
      <c r="J26">
        <v>3.9</v>
      </c>
    </row>
    <row r="27" spans="1:10" x14ac:dyDescent="0.25">
      <c r="A27" s="12">
        <v>22.2</v>
      </c>
      <c r="B27" s="12">
        <v>27.2</v>
      </c>
      <c r="C27">
        <v>14.5</v>
      </c>
      <c r="D27">
        <v>20.6</v>
      </c>
      <c r="E27">
        <v>8.5</v>
      </c>
      <c r="F27">
        <v>15.5</v>
      </c>
      <c r="G27">
        <v>1.2</v>
      </c>
      <c r="H27">
        <v>7.7</v>
      </c>
      <c r="I27">
        <v>0.6</v>
      </c>
      <c r="J27">
        <v>4.0999999999999996</v>
      </c>
    </row>
    <row r="28" spans="1:10" x14ac:dyDescent="0.25">
      <c r="A28" s="12">
        <v>22.7</v>
      </c>
      <c r="B28" s="12">
        <v>26.8</v>
      </c>
      <c r="C28">
        <v>14.4</v>
      </c>
      <c r="D28">
        <v>21.6</v>
      </c>
      <c r="E28">
        <v>7</v>
      </c>
      <c r="F28">
        <v>16.3</v>
      </c>
      <c r="G28">
        <v>1.3</v>
      </c>
      <c r="H28">
        <v>7.6</v>
      </c>
      <c r="I28">
        <v>0.6</v>
      </c>
      <c r="J28">
        <v>4.4000000000000004</v>
      </c>
    </row>
    <row r="29" spans="1:10" x14ac:dyDescent="0.25">
      <c r="A29" s="12">
        <v>19.7</v>
      </c>
      <c r="B29" s="12">
        <v>26</v>
      </c>
      <c r="C29">
        <v>13.7</v>
      </c>
      <c r="D29">
        <v>21.4</v>
      </c>
      <c r="E29">
        <v>8.5</v>
      </c>
      <c r="F29">
        <v>16.600000000000001</v>
      </c>
      <c r="G29">
        <v>1</v>
      </c>
      <c r="H29">
        <v>6.9</v>
      </c>
      <c r="I29">
        <v>0.6</v>
      </c>
      <c r="J29">
        <v>4.5</v>
      </c>
    </row>
    <row r="30" spans="1:10" x14ac:dyDescent="0.25">
      <c r="A30" s="12">
        <v>21.8</v>
      </c>
      <c r="B30" s="12">
        <v>23.1</v>
      </c>
      <c r="C30">
        <v>11.7</v>
      </c>
      <c r="D30">
        <v>21</v>
      </c>
      <c r="E30">
        <v>9.3000000000000007</v>
      </c>
      <c r="F30">
        <v>15.1</v>
      </c>
      <c r="G30">
        <v>1</v>
      </c>
      <c r="H30">
        <v>6.7</v>
      </c>
      <c r="I30">
        <v>0.6</v>
      </c>
      <c r="J30">
        <v>4.4000000000000004</v>
      </c>
    </row>
    <row r="31" spans="1:10" x14ac:dyDescent="0.25">
      <c r="A31" s="12">
        <v>23.7</v>
      </c>
      <c r="B31" s="12">
        <v>26.3</v>
      </c>
      <c r="C31">
        <v>11.4</v>
      </c>
      <c r="D31">
        <v>21.7</v>
      </c>
      <c r="E31">
        <v>8.4</v>
      </c>
      <c r="F31">
        <v>13.5</v>
      </c>
      <c r="G31">
        <v>1.2</v>
      </c>
      <c r="H31">
        <v>7.1</v>
      </c>
      <c r="I31">
        <v>0.6</v>
      </c>
      <c r="J31">
        <v>4.2</v>
      </c>
    </row>
    <row r="32" spans="1:10" x14ac:dyDescent="0.25">
      <c r="A32" s="12">
        <v>18.7</v>
      </c>
      <c r="B32" s="12">
        <v>24.9</v>
      </c>
      <c r="C32">
        <v>14.5</v>
      </c>
      <c r="D32">
        <v>21</v>
      </c>
      <c r="E32">
        <v>4.3</v>
      </c>
      <c r="F32">
        <v>14.9</v>
      </c>
      <c r="G32">
        <v>1</v>
      </c>
      <c r="H32">
        <v>7</v>
      </c>
      <c r="I32">
        <v>0.6</v>
      </c>
      <c r="J32">
        <v>4.4000000000000004</v>
      </c>
    </row>
    <row r="33" spans="1:10" x14ac:dyDescent="0.25">
      <c r="A33" s="12">
        <v>22</v>
      </c>
      <c r="B33" s="12">
        <v>25.6</v>
      </c>
      <c r="C33">
        <v>14</v>
      </c>
      <c r="D33">
        <v>21.4</v>
      </c>
      <c r="E33">
        <v>3.2</v>
      </c>
      <c r="F33">
        <v>14.1</v>
      </c>
      <c r="G33">
        <v>1.3</v>
      </c>
      <c r="H33">
        <v>8.1999999999999993</v>
      </c>
      <c r="I33">
        <v>0.5</v>
      </c>
      <c r="J33">
        <v>4.5</v>
      </c>
    </row>
    <row r="34" spans="1:10" x14ac:dyDescent="0.25">
      <c r="A34" s="12">
        <v>20.100000000000001</v>
      </c>
      <c r="B34" s="12">
        <v>25.7</v>
      </c>
      <c r="C34">
        <v>12.7</v>
      </c>
      <c r="D34">
        <v>19.3</v>
      </c>
      <c r="E34">
        <v>5.2</v>
      </c>
      <c r="F34">
        <v>15.7</v>
      </c>
      <c r="G34">
        <v>1.3</v>
      </c>
      <c r="H34">
        <v>7.1</v>
      </c>
      <c r="I34">
        <v>0.6</v>
      </c>
      <c r="J34">
        <v>4.4000000000000004</v>
      </c>
    </row>
    <row r="35" spans="1:10" x14ac:dyDescent="0.25">
      <c r="A35" s="12">
        <v>21.9</v>
      </c>
      <c r="B35" s="12">
        <v>27.6</v>
      </c>
      <c r="C35">
        <v>11.9</v>
      </c>
      <c r="D35">
        <v>20.2</v>
      </c>
      <c r="E35">
        <v>7.5</v>
      </c>
      <c r="F35">
        <v>17</v>
      </c>
      <c r="G35">
        <v>1.5</v>
      </c>
      <c r="H35">
        <v>8.4</v>
      </c>
      <c r="I35">
        <v>0.7</v>
      </c>
      <c r="J35">
        <v>4.2</v>
      </c>
    </row>
    <row r="36" spans="1:10" x14ac:dyDescent="0.25">
      <c r="A36" s="12">
        <v>21</v>
      </c>
      <c r="B36" s="12">
        <v>28.5</v>
      </c>
      <c r="C36">
        <v>15.2</v>
      </c>
      <c r="D36">
        <v>18.7</v>
      </c>
      <c r="E36">
        <v>4.8</v>
      </c>
      <c r="F36">
        <v>17.5</v>
      </c>
      <c r="G36">
        <v>1.3</v>
      </c>
      <c r="H36">
        <v>7</v>
      </c>
      <c r="I36">
        <v>0.6</v>
      </c>
      <c r="J36">
        <v>5.0999999999999996</v>
      </c>
    </row>
    <row r="37" spans="1:10" x14ac:dyDescent="0.25">
      <c r="A37" s="12">
        <v>25.9</v>
      </c>
      <c r="B37" s="12">
        <v>24.7</v>
      </c>
      <c r="C37">
        <v>15.2</v>
      </c>
      <c r="D37">
        <v>22.6</v>
      </c>
      <c r="E37">
        <v>5.9</v>
      </c>
      <c r="F37">
        <v>13.8</v>
      </c>
      <c r="G37">
        <v>1.3</v>
      </c>
      <c r="H37">
        <v>6.4</v>
      </c>
      <c r="I37">
        <v>0.6</v>
      </c>
      <c r="J37">
        <v>5.0999999999999996</v>
      </c>
    </row>
    <row r="38" spans="1:10" x14ac:dyDescent="0.25">
      <c r="A38" s="12">
        <v>18.600000000000001</v>
      </c>
      <c r="B38" s="12">
        <v>27.3</v>
      </c>
      <c r="C38">
        <v>15</v>
      </c>
      <c r="D38">
        <v>19.2</v>
      </c>
      <c r="E38">
        <v>6</v>
      </c>
      <c r="F38">
        <v>18.3</v>
      </c>
      <c r="G38">
        <v>1.6</v>
      </c>
      <c r="H38">
        <v>8.6999999999999993</v>
      </c>
      <c r="I38">
        <v>0.5</v>
      </c>
      <c r="J38">
        <v>4.5</v>
      </c>
    </row>
    <row r="39" spans="1:10" x14ac:dyDescent="0.25">
      <c r="A39" s="12">
        <v>25.7</v>
      </c>
      <c r="B39" s="12">
        <v>32.1</v>
      </c>
      <c r="C39">
        <v>12.4</v>
      </c>
      <c r="D39">
        <v>19.8</v>
      </c>
      <c r="E39">
        <v>8.5</v>
      </c>
      <c r="F39">
        <v>16.899999999999999</v>
      </c>
      <c r="G39">
        <v>1.3</v>
      </c>
      <c r="H39">
        <v>8.1</v>
      </c>
      <c r="I39">
        <v>0.6</v>
      </c>
      <c r="J39">
        <v>4.0999999999999996</v>
      </c>
    </row>
    <row r="40" spans="1:10" x14ac:dyDescent="0.25">
      <c r="A40" s="12">
        <v>26.9</v>
      </c>
      <c r="B40" s="12">
        <v>28.4</v>
      </c>
      <c r="C40">
        <v>14.2</v>
      </c>
      <c r="D40">
        <v>20.6</v>
      </c>
      <c r="E40">
        <v>10.5</v>
      </c>
      <c r="F40">
        <v>17.899999999999999</v>
      </c>
      <c r="G40">
        <v>1.3</v>
      </c>
      <c r="H40">
        <v>7.1</v>
      </c>
      <c r="I40">
        <v>0.6</v>
      </c>
      <c r="J40">
        <v>4.5</v>
      </c>
    </row>
    <row r="41" spans="1:10" x14ac:dyDescent="0.25">
      <c r="A41" s="12">
        <v>21.8</v>
      </c>
      <c r="B41" s="12">
        <v>24.3</v>
      </c>
      <c r="C41">
        <v>13.6</v>
      </c>
      <c r="D41">
        <v>21</v>
      </c>
      <c r="E41">
        <v>9.4</v>
      </c>
      <c r="F41">
        <v>16</v>
      </c>
      <c r="G41">
        <v>1.3</v>
      </c>
      <c r="H41">
        <v>6.7</v>
      </c>
      <c r="I41">
        <v>0.5</v>
      </c>
      <c r="J41">
        <v>4.7</v>
      </c>
    </row>
    <row r="42" spans="1:10" x14ac:dyDescent="0.25">
      <c r="A42" s="12">
        <v>23</v>
      </c>
      <c r="B42" s="12">
        <v>24.1</v>
      </c>
      <c r="C42">
        <v>15.5</v>
      </c>
      <c r="D42">
        <v>20.399999999999999</v>
      </c>
      <c r="E42">
        <v>5.2</v>
      </c>
      <c r="F42">
        <v>12.9</v>
      </c>
      <c r="G42">
        <v>1.3</v>
      </c>
      <c r="H42">
        <v>8.8000000000000007</v>
      </c>
      <c r="I42">
        <v>0.6</v>
      </c>
      <c r="J42">
        <v>5.4</v>
      </c>
    </row>
    <row r="43" spans="1:10" x14ac:dyDescent="0.25">
      <c r="A43" s="12">
        <v>21.8</v>
      </c>
      <c r="B43" s="12">
        <v>31.1</v>
      </c>
      <c r="C43">
        <v>11.4</v>
      </c>
      <c r="D43">
        <v>20.3</v>
      </c>
      <c r="E43">
        <v>8.6999999999999993</v>
      </c>
      <c r="F43">
        <v>16.7</v>
      </c>
      <c r="G43">
        <v>1.3</v>
      </c>
      <c r="H43">
        <v>7.1</v>
      </c>
      <c r="I43">
        <v>0.6</v>
      </c>
      <c r="J43">
        <v>4.9000000000000004</v>
      </c>
    </row>
    <row r="44" spans="1:10" x14ac:dyDescent="0.25">
      <c r="A44" s="12">
        <v>24.4</v>
      </c>
      <c r="B44" s="12">
        <v>29.4</v>
      </c>
      <c r="C44">
        <v>11.7</v>
      </c>
      <c r="D44">
        <v>19.600000000000001</v>
      </c>
      <c r="E44">
        <v>9.3000000000000007</v>
      </c>
      <c r="F44">
        <v>16.2</v>
      </c>
      <c r="G44">
        <v>1.3</v>
      </c>
      <c r="H44">
        <v>9.4</v>
      </c>
      <c r="I44">
        <v>0.6</v>
      </c>
      <c r="J44">
        <v>4.9000000000000004</v>
      </c>
    </row>
    <row r="45" spans="1:10" x14ac:dyDescent="0.25">
      <c r="A45" s="12">
        <v>20.7</v>
      </c>
      <c r="B45" s="12">
        <v>25.8</v>
      </c>
      <c r="C45">
        <v>13.6</v>
      </c>
      <c r="D45">
        <v>18.5</v>
      </c>
      <c r="E45">
        <v>8.5</v>
      </c>
      <c r="F45">
        <v>15.7</v>
      </c>
      <c r="G45">
        <v>1.3</v>
      </c>
      <c r="H45">
        <v>9.8000000000000007</v>
      </c>
      <c r="I45">
        <v>0.6</v>
      </c>
      <c r="J45">
        <v>4.3</v>
      </c>
    </row>
    <row r="46" spans="1:10" x14ac:dyDescent="0.25">
      <c r="A46" s="12">
        <v>25.7</v>
      </c>
      <c r="B46" s="12">
        <v>24.6</v>
      </c>
      <c r="C46">
        <v>14.9</v>
      </c>
      <c r="D46">
        <v>19.600000000000001</v>
      </c>
      <c r="E46">
        <v>10.5</v>
      </c>
      <c r="F46">
        <v>16.600000000000001</v>
      </c>
      <c r="G46">
        <v>1.3</v>
      </c>
      <c r="H46">
        <v>8.9</v>
      </c>
      <c r="I46">
        <v>0.6</v>
      </c>
      <c r="J46">
        <v>4</v>
      </c>
    </row>
    <row r="47" spans="1:10" x14ac:dyDescent="0.25">
      <c r="A47" s="12">
        <v>22.6</v>
      </c>
      <c r="B47" s="12">
        <v>28.1</v>
      </c>
      <c r="C47">
        <v>15.2</v>
      </c>
      <c r="D47">
        <v>20.7</v>
      </c>
      <c r="E47">
        <v>6.3</v>
      </c>
      <c r="F47">
        <v>16.2</v>
      </c>
      <c r="G47">
        <v>1.3</v>
      </c>
      <c r="H47">
        <v>8</v>
      </c>
      <c r="I47">
        <v>0.6</v>
      </c>
      <c r="J47">
        <v>4.2</v>
      </c>
    </row>
    <row r="48" spans="1:10" x14ac:dyDescent="0.25">
      <c r="A48" s="12">
        <v>22.1</v>
      </c>
      <c r="B48" s="12">
        <v>30.4</v>
      </c>
      <c r="C48">
        <v>14.3</v>
      </c>
      <c r="D48">
        <v>18.2</v>
      </c>
      <c r="E48">
        <v>4.3</v>
      </c>
      <c r="F48">
        <v>17.100000000000001</v>
      </c>
      <c r="G48">
        <v>1.3</v>
      </c>
      <c r="H48">
        <v>7</v>
      </c>
      <c r="I48">
        <v>0.6</v>
      </c>
      <c r="J48">
        <v>5</v>
      </c>
    </row>
    <row r="49" spans="1:10" x14ac:dyDescent="0.25">
      <c r="A49" s="12">
        <v>21</v>
      </c>
      <c r="B49" s="12">
        <v>27.2</v>
      </c>
      <c r="C49">
        <v>11.7</v>
      </c>
      <c r="D49">
        <v>19</v>
      </c>
      <c r="E49">
        <v>9</v>
      </c>
      <c r="F49">
        <v>15.9</v>
      </c>
      <c r="G49">
        <v>1.2</v>
      </c>
      <c r="H49">
        <v>6.7</v>
      </c>
      <c r="I49">
        <v>0.6</v>
      </c>
      <c r="J49">
        <v>6.2</v>
      </c>
    </row>
    <row r="50" spans="1:10" x14ac:dyDescent="0.25">
      <c r="A50" s="12">
        <v>21.1</v>
      </c>
      <c r="B50" s="12">
        <v>23.7</v>
      </c>
      <c r="C50">
        <v>13.4</v>
      </c>
      <c r="D50">
        <v>20.9</v>
      </c>
      <c r="E50">
        <v>9.6999999999999993</v>
      </c>
      <c r="F50">
        <v>14.4</v>
      </c>
      <c r="G50">
        <v>1.3</v>
      </c>
      <c r="H50">
        <v>6.6</v>
      </c>
      <c r="I50">
        <v>0.6</v>
      </c>
      <c r="J50">
        <v>5</v>
      </c>
    </row>
    <row r="51" spans="1:10" x14ac:dyDescent="0.25">
      <c r="A51" s="12">
        <v>22.1</v>
      </c>
      <c r="B51" s="12">
        <v>28</v>
      </c>
      <c r="C51">
        <v>14.1</v>
      </c>
      <c r="D51">
        <v>20.8</v>
      </c>
      <c r="E51">
        <v>8</v>
      </c>
      <c r="F51">
        <v>17.399999999999999</v>
      </c>
      <c r="G51">
        <v>1.3</v>
      </c>
      <c r="H51">
        <v>8.1</v>
      </c>
      <c r="I51">
        <v>0.6</v>
      </c>
      <c r="J51">
        <v>4.5999999999999996</v>
      </c>
    </row>
    <row r="52" spans="1:10" x14ac:dyDescent="0.25">
      <c r="A52" s="12">
        <v>21.5</v>
      </c>
      <c r="B52" s="12">
        <v>26.4</v>
      </c>
      <c r="C52">
        <v>15.1</v>
      </c>
      <c r="D52">
        <v>19.899999999999999</v>
      </c>
      <c r="E52">
        <v>7.1</v>
      </c>
      <c r="F52">
        <v>17</v>
      </c>
      <c r="G52">
        <v>1.3</v>
      </c>
      <c r="H52">
        <v>9.1</v>
      </c>
      <c r="I52">
        <v>0.6</v>
      </c>
      <c r="J52">
        <v>4.5999999999999996</v>
      </c>
    </row>
    <row r="53" spans="1:10" x14ac:dyDescent="0.25">
      <c r="A53" s="12">
        <v>23.8</v>
      </c>
      <c r="B53" s="12">
        <v>27.3</v>
      </c>
      <c r="C53">
        <v>14.4</v>
      </c>
      <c r="D53">
        <v>21.8</v>
      </c>
      <c r="E53">
        <v>9.6999999999999993</v>
      </c>
      <c r="F53">
        <v>15.5</v>
      </c>
      <c r="G53">
        <v>1.3</v>
      </c>
      <c r="H53">
        <v>10.199999999999999</v>
      </c>
      <c r="J53">
        <v>4.5999999999999996</v>
      </c>
    </row>
    <row r="54" spans="1:10" x14ac:dyDescent="0.25">
      <c r="A54" s="12">
        <v>25.6</v>
      </c>
      <c r="B54" s="12">
        <v>23.4</v>
      </c>
      <c r="C54">
        <v>14.2</v>
      </c>
      <c r="D54">
        <v>19.600000000000001</v>
      </c>
      <c r="E54">
        <v>10.7</v>
      </c>
      <c r="F54">
        <v>19.100000000000001</v>
      </c>
      <c r="G54">
        <v>1.3</v>
      </c>
      <c r="H54">
        <v>7.2</v>
      </c>
      <c r="J54">
        <v>5.3</v>
      </c>
    </row>
    <row r="55" spans="1:10" x14ac:dyDescent="0.25">
      <c r="A55" s="12">
        <v>24.2</v>
      </c>
      <c r="B55" s="12">
        <v>27.3</v>
      </c>
      <c r="C55">
        <v>10.5</v>
      </c>
      <c r="D55">
        <v>20.9</v>
      </c>
      <c r="E55">
        <v>8.3000000000000007</v>
      </c>
      <c r="F55">
        <v>14.9</v>
      </c>
      <c r="G55">
        <v>1.3</v>
      </c>
      <c r="H55">
        <v>6.7</v>
      </c>
      <c r="J55">
        <v>3.8</v>
      </c>
    </row>
    <row r="56" spans="1:10" x14ac:dyDescent="0.25">
      <c r="A56" s="12">
        <v>21.5</v>
      </c>
      <c r="B56" s="12">
        <v>25.8</v>
      </c>
      <c r="C56">
        <v>14.7</v>
      </c>
      <c r="D56">
        <v>21.5</v>
      </c>
      <c r="E56">
        <v>7.2</v>
      </c>
      <c r="F56">
        <v>16.7</v>
      </c>
      <c r="G56">
        <v>1.3</v>
      </c>
      <c r="H56">
        <v>8.4</v>
      </c>
      <c r="J56">
        <v>4.9000000000000004</v>
      </c>
    </row>
    <row r="57" spans="1:10" x14ac:dyDescent="0.25">
      <c r="A57" s="12">
        <v>22.5</v>
      </c>
      <c r="B57" s="12">
        <v>23.4</v>
      </c>
      <c r="C57">
        <v>12.2</v>
      </c>
      <c r="D57">
        <v>21.4</v>
      </c>
      <c r="E57">
        <v>4.9000000000000004</v>
      </c>
      <c r="F57">
        <v>16.100000000000001</v>
      </c>
      <c r="G57">
        <v>1.2</v>
      </c>
      <c r="H57">
        <v>7.8</v>
      </c>
      <c r="J57">
        <v>4.3</v>
      </c>
    </row>
    <row r="58" spans="1:10" x14ac:dyDescent="0.25">
      <c r="A58" s="12">
        <v>20.399999999999999</v>
      </c>
      <c r="B58" s="12">
        <v>28.3</v>
      </c>
      <c r="C58">
        <v>12.9</v>
      </c>
      <c r="D58">
        <v>21</v>
      </c>
      <c r="E58">
        <v>3.8</v>
      </c>
      <c r="F58">
        <v>16.600000000000001</v>
      </c>
      <c r="G58">
        <v>1.2</v>
      </c>
      <c r="H58">
        <v>8.9</v>
      </c>
      <c r="J58">
        <v>4.4000000000000004</v>
      </c>
    </row>
    <row r="59" spans="1:10" x14ac:dyDescent="0.25">
      <c r="A59" s="12">
        <v>20</v>
      </c>
      <c r="B59" s="12">
        <v>27.1</v>
      </c>
      <c r="C59">
        <v>10.4</v>
      </c>
      <c r="D59">
        <v>21.7</v>
      </c>
      <c r="E59">
        <v>2.8</v>
      </c>
      <c r="F59">
        <v>18.2</v>
      </c>
      <c r="G59">
        <v>1.2</v>
      </c>
      <c r="H59">
        <v>8.1999999999999993</v>
      </c>
      <c r="J59">
        <v>5</v>
      </c>
    </row>
    <row r="60" spans="1:10" x14ac:dyDescent="0.25">
      <c r="A60" s="12">
        <v>22</v>
      </c>
      <c r="B60" s="12">
        <v>29.1</v>
      </c>
      <c r="C60">
        <v>12.3</v>
      </c>
      <c r="D60">
        <v>20.5</v>
      </c>
      <c r="E60">
        <v>3.4</v>
      </c>
      <c r="F60">
        <v>19</v>
      </c>
      <c r="G60">
        <v>1.5</v>
      </c>
      <c r="H60">
        <v>6.7</v>
      </c>
      <c r="J60">
        <v>4.7</v>
      </c>
    </row>
    <row r="61" spans="1:10" x14ac:dyDescent="0.25">
      <c r="A61" s="12">
        <v>22.8</v>
      </c>
      <c r="B61" s="12">
        <v>32.1</v>
      </c>
      <c r="C61">
        <v>12.8</v>
      </c>
      <c r="D61">
        <v>21</v>
      </c>
      <c r="E61">
        <v>2.8</v>
      </c>
      <c r="F61">
        <v>16.899999999999999</v>
      </c>
      <c r="G61">
        <v>1</v>
      </c>
      <c r="H61">
        <v>6.9</v>
      </c>
      <c r="J61">
        <v>4.2</v>
      </c>
    </row>
    <row r="62" spans="1:10" x14ac:dyDescent="0.25">
      <c r="A62" s="12">
        <v>22.3</v>
      </c>
      <c r="B62" s="12">
        <v>30.8</v>
      </c>
      <c r="C62">
        <v>11.6</v>
      </c>
      <c r="D62">
        <v>22.1</v>
      </c>
      <c r="E62">
        <v>3.7</v>
      </c>
      <c r="F62">
        <v>15.5</v>
      </c>
      <c r="G62">
        <v>1.2</v>
      </c>
      <c r="H62">
        <v>7.4</v>
      </c>
      <c r="J62">
        <v>4.5999999999999996</v>
      </c>
    </row>
    <row r="63" spans="1:10" x14ac:dyDescent="0.25">
      <c r="A63" s="12">
        <v>22.2</v>
      </c>
      <c r="B63" s="12">
        <v>30.4</v>
      </c>
      <c r="C63">
        <v>15.2</v>
      </c>
      <c r="D63">
        <v>23.8</v>
      </c>
      <c r="E63">
        <v>7.7</v>
      </c>
      <c r="F63">
        <v>18.2</v>
      </c>
      <c r="G63">
        <v>1.2</v>
      </c>
      <c r="H63">
        <v>6.4</v>
      </c>
      <c r="J63">
        <v>4.7</v>
      </c>
    </row>
    <row r="64" spans="1:10" x14ac:dyDescent="0.25">
      <c r="A64" s="12">
        <v>24.7</v>
      </c>
      <c r="B64" s="12">
        <v>27.5</v>
      </c>
      <c r="C64">
        <v>15.3</v>
      </c>
      <c r="D64">
        <v>18.7</v>
      </c>
      <c r="E64">
        <v>7.8</v>
      </c>
      <c r="F64">
        <v>17.2</v>
      </c>
      <c r="G64">
        <v>1</v>
      </c>
      <c r="H64">
        <v>6.8</v>
      </c>
      <c r="J64">
        <v>4.5999999999999996</v>
      </c>
    </row>
    <row r="65" spans="1:10" x14ac:dyDescent="0.25">
      <c r="A65" s="12">
        <v>26.2</v>
      </c>
      <c r="B65" s="12">
        <v>24.6</v>
      </c>
      <c r="C65">
        <v>15.2</v>
      </c>
      <c r="D65">
        <v>20.6</v>
      </c>
      <c r="E65">
        <v>9.1999999999999993</v>
      </c>
      <c r="F65">
        <v>16.2</v>
      </c>
      <c r="H65">
        <v>8.3000000000000007</v>
      </c>
      <c r="J65">
        <v>4.8</v>
      </c>
    </row>
    <row r="66" spans="1:10" x14ac:dyDescent="0.25">
      <c r="A66" s="12">
        <v>23.6</v>
      </c>
      <c r="B66" s="12">
        <v>25.3</v>
      </c>
      <c r="C66">
        <v>14.7</v>
      </c>
      <c r="D66">
        <v>20.399999999999999</v>
      </c>
      <c r="E66">
        <v>4.8</v>
      </c>
      <c r="F66">
        <v>15.3</v>
      </c>
      <c r="H66">
        <v>7.4</v>
      </c>
      <c r="J66">
        <v>4.3</v>
      </c>
    </row>
    <row r="67" spans="1:10" x14ac:dyDescent="0.25">
      <c r="A67" s="12">
        <v>25.8</v>
      </c>
      <c r="B67" s="12">
        <v>29.2</v>
      </c>
      <c r="C67">
        <v>12.6</v>
      </c>
      <c r="D67">
        <v>22.3</v>
      </c>
      <c r="E67">
        <v>3.4</v>
      </c>
      <c r="F67">
        <v>15.7</v>
      </c>
      <c r="H67">
        <v>7.3</v>
      </c>
      <c r="J67">
        <v>4.5</v>
      </c>
    </row>
    <row r="68" spans="1:10" x14ac:dyDescent="0.25">
      <c r="A68" s="12">
        <v>26.2</v>
      </c>
      <c r="B68" s="12">
        <v>25.6</v>
      </c>
      <c r="C68">
        <v>13.6</v>
      </c>
      <c r="D68">
        <v>20.8</v>
      </c>
      <c r="E68">
        <v>4.5</v>
      </c>
      <c r="F68">
        <v>17.899999999999999</v>
      </c>
      <c r="H68">
        <v>7.6</v>
      </c>
      <c r="J68">
        <v>4.0999999999999996</v>
      </c>
    </row>
    <row r="69" spans="1:10" x14ac:dyDescent="0.25">
      <c r="A69" s="12">
        <v>23.1</v>
      </c>
      <c r="B69" s="12">
        <v>25.4</v>
      </c>
      <c r="C69">
        <v>12.8</v>
      </c>
      <c r="D69">
        <v>18.7</v>
      </c>
      <c r="E69">
        <v>5.2</v>
      </c>
      <c r="F69">
        <v>18.3</v>
      </c>
      <c r="H69">
        <v>7.5</v>
      </c>
      <c r="J69">
        <v>4.3</v>
      </c>
    </row>
    <row r="70" spans="1:10" x14ac:dyDescent="0.25">
      <c r="A70" s="12">
        <v>23.3</v>
      </c>
      <c r="B70" s="12">
        <v>27.6</v>
      </c>
      <c r="C70">
        <v>13.7</v>
      </c>
      <c r="D70">
        <v>19.600000000000001</v>
      </c>
      <c r="E70">
        <v>3.8</v>
      </c>
      <c r="F70">
        <v>15.2</v>
      </c>
      <c r="H70">
        <v>7.4</v>
      </c>
      <c r="J70">
        <v>3.8</v>
      </c>
    </row>
    <row r="71" spans="1:10" x14ac:dyDescent="0.25">
      <c r="A71" s="12">
        <v>25.7</v>
      </c>
      <c r="B71" s="12">
        <v>24.6</v>
      </c>
      <c r="C71">
        <v>13.1</v>
      </c>
      <c r="D71">
        <v>19.2</v>
      </c>
      <c r="E71">
        <v>5.7</v>
      </c>
      <c r="F71">
        <v>18.3</v>
      </c>
      <c r="H71">
        <v>8.9</v>
      </c>
      <c r="J71">
        <v>4.3</v>
      </c>
    </row>
    <row r="72" spans="1:10" x14ac:dyDescent="0.25">
      <c r="A72" s="12">
        <v>21.8</v>
      </c>
      <c r="B72" s="12">
        <v>29.1</v>
      </c>
      <c r="C72">
        <v>11.6</v>
      </c>
      <c r="D72">
        <v>20.9</v>
      </c>
      <c r="E72">
        <v>7.1</v>
      </c>
      <c r="F72">
        <v>18</v>
      </c>
      <c r="H72">
        <v>7.4</v>
      </c>
      <c r="J72">
        <v>4.4000000000000004</v>
      </c>
    </row>
    <row r="73" spans="1:10" x14ac:dyDescent="0.25">
      <c r="A73" s="12">
        <v>27.2</v>
      </c>
      <c r="B73" s="12">
        <v>27.5</v>
      </c>
      <c r="C73">
        <v>14.4</v>
      </c>
      <c r="D73">
        <v>19.899999999999999</v>
      </c>
      <c r="E73">
        <v>5.5</v>
      </c>
      <c r="F73">
        <v>16.399999999999999</v>
      </c>
      <c r="H73">
        <v>7.4</v>
      </c>
      <c r="J73">
        <v>5.4</v>
      </c>
    </row>
    <row r="74" spans="1:10" x14ac:dyDescent="0.25">
      <c r="A74" s="12">
        <v>26.6</v>
      </c>
      <c r="B74" s="12">
        <v>28.7</v>
      </c>
      <c r="C74">
        <v>12.2</v>
      </c>
      <c r="D74">
        <v>20.7</v>
      </c>
      <c r="E74">
        <v>9.6999999999999993</v>
      </c>
      <c r="F74">
        <v>16.3</v>
      </c>
      <c r="H74">
        <v>8.1</v>
      </c>
      <c r="J74">
        <v>6.1</v>
      </c>
    </row>
    <row r="75" spans="1:10" x14ac:dyDescent="0.25">
      <c r="A75" s="12">
        <v>21</v>
      </c>
      <c r="B75" s="12">
        <v>26.1</v>
      </c>
      <c r="C75">
        <v>14.3</v>
      </c>
      <c r="D75">
        <v>23.1</v>
      </c>
      <c r="E75">
        <v>8.6</v>
      </c>
      <c r="F75">
        <v>10.8</v>
      </c>
      <c r="H75">
        <v>7.3</v>
      </c>
      <c r="J75">
        <v>4.8</v>
      </c>
    </row>
    <row r="76" spans="1:10" x14ac:dyDescent="0.25">
      <c r="A76" s="12">
        <v>23</v>
      </c>
      <c r="B76" s="12">
        <v>29.3</v>
      </c>
      <c r="C76">
        <v>14.2</v>
      </c>
      <c r="D76">
        <v>20.399999999999999</v>
      </c>
      <c r="E76">
        <v>5.4</v>
      </c>
      <c r="F76">
        <v>15.1</v>
      </c>
      <c r="H76">
        <v>6.8</v>
      </c>
      <c r="J76">
        <v>4.5</v>
      </c>
    </row>
    <row r="77" spans="1:10" x14ac:dyDescent="0.25">
      <c r="A77" s="12">
        <v>25.2</v>
      </c>
      <c r="B77" s="12">
        <v>29.5</v>
      </c>
      <c r="C77">
        <v>15.2</v>
      </c>
      <c r="D77">
        <v>20.2</v>
      </c>
      <c r="E77">
        <v>3.5</v>
      </c>
      <c r="F77">
        <v>19.8</v>
      </c>
      <c r="H77">
        <v>8.4</v>
      </c>
      <c r="J77">
        <v>4.5999999999999996</v>
      </c>
    </row>
    <row r="78" spans="1:10" x14ac:dyDescent="0.25">
      <c r="A78" s="12">
        <v>22.6</v>
      </c>
      <c r="B78" s="12">
        <v>25.1</v>
      </c>
      <c r="C78">
        <v>11.9</v>
      </c>
      <c r="D78">
        <v>21.8</v>
      </c>
      <c r="E78">
        <v>3.6</v>
      </c>
      <c r="F78">
        <v>15.6</v>
      </c>
      <c r="H78">
        <v>8</v>
      </c>
      <c r="J78">
        <v>4.4000000000000004</v>
      </c>
    </row>
    <row r="79" spans="1:10" x14ac:dyDescent="0.25">
      <c r="A79" s="12">
        <v>23</v>
      </c>
      <c r="B79" s="12">
        <v>27.4</v>
      </c>
      <c r="C79">
        <v>14.4</v>
      </c>
      <c r="D79">
        <v>21.3</v>
      </c>
      <c r="E79">
        <v>5.5</v>
      </c>
      <c r="F79">
        <v>16.2</v>
      </c>
      <c r="H79">
        <v>8.1</v>
      </c>
      <c r="J79">
        <v>4.8</v>
      </c>
    </row>
    <row r="80" spans="1:10" x14ac:dyDescent="0.25">
      <c r="A80" s="12">
        <v>22.9</v>
      </c>
      <c r="B80" s="12">
        <v>26</v>
      </c>
      <c r="C80">
        <v>12.6</v>
      </c>
      <c r="D80">
        <v>20.9</v>
      </c>
      <c r="E80">
        <v>6</v>
      </c>
      <c r="F80">
        <v>18.2</v>
      </c>
      <c r="H80">
        <v>7</v>
      </c>
      <c r="J80">
        <v>4.5</v>
      </c>
    </row>
    <row r="81" spans="1:10" x14ac:dyDescent="0.25">
      <c r="A81" s="12">
        <v>25.4</v>
      </c>
      <c r="B81" s="12">
        <v>27.6</v>
      </c>
      <c r="C81">
        <v>14.9</v>
      </c>
      <c r="D81">
        <v>23.4</v>
      </c>
      <c r="E81">
        <v>5.8</v>
      </c>
      <c r="F81">
        <v>15.7</v>
      </c>
      <c r="H81">
        <v>7.8</v>
      </c>
      <c r="J81">
        <v>4</v>
      </c>
    </row>
    <row r="82" spans="1:10" x14ac:dyDescent="0.25">
      <c r="A82" s="12">
        <v>21.9</v>
      </c>
      <c r="B82" s="12">
        <v>27.9</v>
      </c>
      <c r="C82">
        <v>12.1</v>
      </c>
      <c r="D82">
        <v>21.3</v>
      </c>
      <c r="E82">
        <v>6.3</v>
      </c>
      <c r="F82">
        <v>18.899999999999999</v>
      </c>
      <c r="H82">
        <v>7.2</v>
      </c>
      <c r="J82">
        <v>4.2</v>
      </c>
    </row>
    <row r="83" spans="1:10" x14ac:dyDescent="0.25">
      <c r="A83" s="12">
        <v>24.6</v>
      </c>
      <c r="B83" s="12">
        <v>29.1</v>
      </c>
      <c r="C83">
        <v>14.7</v>
      </c>
      <c r="D83">
        <v>20.399999999999999</v>
      </c>
      <c r="E83">
        <v>7.5</v>
      </c>
      <c r="F83">
        <v>16.7</v>
      </c>
      <c r="H83">
        <v>7.4</v>
      </c>
      <c r="J83">
        <v>4.0999999999999996</v>
      </c>
    </row>
    <row r="84" spans="1:10" x14ac:dyDescent="0.25">
      <c r="A84" s="12">
        <v>20.6</v>
      </c>
      <c r="B84" s="12">
        <v>30.2</v>
      </c>
      <c r="C84">
        <v>15.7</v>
      </c>
      <c r="D84">
        <v>21.8</v>
      </c>
      <c r="E84">
        <v>6.5</v>
      </c>
      <c r="F84">
        <v>18.399999999999999</v>
      </c>
      <c r="H84">
        <v>7.4</v>
      </c>
      <c r="J84">
        <v>3.5</v>
      </c>
    </row>
    <row r="85" spans="1:10" x14ac:dyDescent="0.25">
      <c r="A85" s="12">
        <v>22.3</v>
      </c>
      <c r="B85" s="12">
        <v>25.4</v>
      </c>
      <c r="C85">
        <v>13.4</v>
      </c>
      <c r="D85">
        <v>20.2</v>
      </c>
      <c r="E85">
        <v>8.4</v>
      </c>
      <c r="F85">
        <v>17</v>
      </c>
      <c r="H85">
        <v>6.8</v>
      </c>
      <c r="J85">
        <v>4.7</v>
      </c>
    </row>
    <row r="86" spans="1:10" x14ac:dyDescent="0.25">
      <c r="A86" s="12">
        <v>19.7</v>
      </c>
      <c r="B86" s="12">
        <v>34.299999999999997</v>
      </c>
      <c r="C86">
        <v>13.4</v>
      </c>
      <c r="D86">
        <v>21.9</v>
      </c>
      <c r="E86">
        <v>10</v>
      </c>
      <c r="F86">
        <v>17.8</v>
      </c>
      <c r="H86">
        <v>6.7</v>
      </c>
      <c r="J86">
        <v>4.8</v>
      </c>
    </row>
    <row r="87" spans="1:10" x14ac:dyDescent="0.25">
      <c r="A87" s="12">
        <v>21.6</v>
      </c>
      <c r="B87" s="12">
        <v>26.7</v>
      </c>
      <c r="C87">
        <v>14.8</v>
      </c>
      <c r="D87">
        <v>22</v>
      </c>
      <c r="E87">
        <v>7.8</v>
      </c>
      <c r="F87">
        <v>17.899999999999999</v>
      </c>
      <c r="H87">
        <v>6.7</v>
      </c>
      <c r="J87">
        <v>6.3</v>
      </c>
    </row>
    <row r="88" spans="1:10" x14ac:dyDescent="0.25">
      <c r="A88" s="12">
        <v>19.8</v>
      </c>
      <c r="B88" s="12">
        <v>24.2</v>
      </c>
      <c r="C88">
        <v>16.100000000000001</v>
      </c>
      <c r="D88">
        <v>18.899999999999999</v>
      </c>
      <c r="E88">
        <v>8.6</v>
      </c>
      <c r="F88">
        <v>14.8</v>
      </c>
      <c r="H88">
        <v>6.7</v>
      </c>
      <c r="J88">
        <v>5.4</v>
      </c>
    </row>
    <row r="89" spans="1:10" x14ac:dyDescent="0.25">
      <c r="A89" s="12">
        <v>20.8</v>
      </c>
      <c r="B89" s="12">
        <v>28.3</v>
      </c>
      <c r="C89">
        <v>15.4</v>
      </c>
      <c r="D89">
        <v>18.8</v>
      </c>
      <c r="E89">
        <v>9.4</v>
      </c>
      <c r="F89">
        <v>18.2</v>
      </c>
      <c r="H89">
        <v>6.7</v>
      </c>
      <c r="J89">
        <v>5.3</v>
      </c>
    </row>
    <row r="90" spans="1:10" x14ac:dyDescent="0.25">
      <c r="A90" s="12">
        <v>21.5</v>
      </c>
      <c r="B90" s="12">
        <v>26.5</v>
      </c>
      <c r="C90">
        <v>15</v>
      </c>
      <c r="D90">
        <v>20.9</v>
      </c>
      <c r="E90">
        <v>11.6</v>
      </c>
      <c r="F90">
        <v>16.7</v>
      </c>
      <c r="H90">
        <v>6.5</v>
      </c>
      <c r="J90">
        <v>4.9000000000000004</v>
      </c>
    </row>
    <row r="91" spans="1:10" x14ac:dyDescent="0.25">
      <c r="A91" s="12">
        <v>22.5</v>
      </c>
      <c r="B91" s="12">
        <v>27.5</v>
      </c>
      <c r="C91">
        <v>14.9</v>
      </c>
      <c r="D91">
        <v>19.5</v>
      </c>
      <c r="E91">
        <v>7.9</v>
      </c>
      <c r="F91">
        <v>14.5</v>
      </c>
      <c r="H91">
        <v>7.4</v>
      </c>
      <c r="J91">
        <v>4.2</v>
      </c>
    </row>
    <row r="92" spans="1:10" x14ac:dyDescent="0.25">
      <c r="A92" s="12">
        <v>26.1</v>
      </c>
      <c r="B92" s="12">
        <v>25.2</v>
      </c>
      <c r="C92">
        <v>13.8</v>
      </c>
      <c r="D92">
        <v>20.399999999999999</v>
      </c>
      <c r="E92">
        <v>8.8000000000000007</v>
      </c>
      <c r="F92">
        <v>17.8</v>
      </c>
      <c r="H92">
        <v>6.5</v>
      </c>
      <c r="J92">
        <v>4.9000000000000004</v>
      </c>
    </row>
    <row r="93" spans="1:10" x14ac:dyDescent="0.25">
      <c r="A93" s="12">
        <v>20.5</v>
      </c>
      <c r="B93" s="12">
        <v>24.6</v>
      </c>
      <c r="C93">
        <v>13.2</v>
      </c>
      <c r="D93">
        <v>21.9</v>
      </c>
      <c r="E93">
        <v>8.1</v>
      </c>
      <c r="F93">
        <v>15.4</v>
      </c>
      <c r="H93">
        <v>8.9</v>
      </c>
      <c r="J93">
        <v>4.8</v>
      </c>
    </row>
    <row r="94" spans="1:10" x14ac:dyDescent="0.25">
      <c r="A94" s="12">
        <v>19.7</v>
      </c>
      <c r="B94" s="12">
        <v>25.2</v>
      </c>
      <c r="C94">
        <v>14</v>
      </c>
      <c r="D94">
        <v>19.3</v>
      </c>
      <c r="E94">
        <v>8.8000000000000007</v>
      </c>
      <c r="F94">
        <v>18.2</v>
      </c>
      <c r="H94">
        <v>7.6</v>
      </c>
      <c r="J94">
        <v>4.0999999999999996</v>
      </c>
    </row>
    <row r="95" spans="1:10" x14ac:dyDescent="0.25">
      <c r="A95" s="12">
        <v>24</v>
      </c>
      <c r="B95" s="12">
        <v>28.5</v>
      </c>
      <c r="C95">
        <v>15.1</v>
      </c>
      <c r="D95">
        <v>21.5</v>
      </c>
      <c r="E95">
        <v>8.3000000000000007</v>
      </c>
      <c r="F95">
        <v>16.7</v>
      </c>
      <c r="H95">
        <v>8.6999999999999993</v>
      </c>
      <c r="J95">
        <v>3.9</v>
      </c>
    </row>
    <row r="96" spans="1:10" x14ac:dyDescent="0.25">
      <c r="A96" s="12">
        <v>20</v>
      </c>
      <c r="B96" s="12">
        <v>28.7</v>
      </c>
      <c r="C96">
        <v>13.5</v>
      </c>
      <c r="D96">
        <v>21</v>
      </c>
      <c r="E96">
        <v>8.4</v>
      </c>
      <c r="F96">
        <v>16.3</v>
      </c>
      <c r="H96">
        <v>7.1</v>
      </c>
      <c r="J96">
        <v>3.8</v>
      </c>
    </row>
    <row r="97" spans="1:10" x14ac:dyDescent="0.25">
      <c r="A97" s="12">
        <v>21.9</v>
      </c>
      <c r="B97" s="12">
        <v>25.3</v>
      </c>
      <c r="C97">
        <v>13.4</v>
      </c>
      <c r="D97">
        <v>23.2</v>
      </c>
      <c r="E97">
        <v>9.8000000000000007</v>
      </c>
      <c r="F97">
        <v>16.2</v>
      </c>
      <c r="H97">
        <v>6.7</v>
      </c>
      <c r="J97">
        <v>5.4</v>
      </c>
    </row>
    <row r="98" spans="1:10" x14ac:dyDescent="0.25">
      <c r="A98" s="12">
        <v>27.3</v>
      </c>
      <c r="B98" s="12">
        <v>25.1</v>
      </c>
      <c r="C98">
        <v>11.7</v>
      </c>
      <c r="D98">
        <v>20</v>
      </c>
      <c r="E98">
        <v>8.6999999999999993</v>
      </c>
      <c r="F98">
        <v>15.1</v>
      </c>
      <c r="H98">
        <v>7.6</v>
      </c>
      <c r="J98">
        <v>5.6</v>
      </c>
    </row>
    <row r="99" spans="1:10" x14ac:dyDescent="0.25">
      <c r="A99" s="12">
        <v>26.2</v>
      </c>
      <c r="B99" s="12">
        <v>29</v>
      </c>
      <c r="C99">
        <v>13.8</v>
      </c>
      <c r="D99">
        <v>21.4</v>
      </c>
      <c r="E99">
        <v>9.1999999999999993</v>
      </c>
      <c r="F99">
        <v>16</v>
      </c>
      <c r="H99">
        <v>7.2</v>
      </c>
      <c r="J99">
        <v>5.2</v>
      </c>
    </row>
    <row r="100" spans="1:10" x14ac:dyDescent="0.25">
      <c r="A100" s="12">
        <v>22.7</v>
      </c>
      <c r="B100" s="12">
        <v>27.7</v>
      </c>
      <c r="C100">
        <v>14.5</v>
      </c>
      <c r="D100">
        <v>20.399999999999999</v>
      </c>
      <c r="E100">
        <v>6.3</v>
      </c>
      <c r="F100">
        <v>12</v>
      </c>
      <c r="H100">
        <v>8.1999999999999993</v>
      </c>
      <c r="J100">
        <v>4.4000000000000004</v>
      </c>
    </row>
    <row r="101" spans="1:10" x14ac:dyDescent="0.25">
      <c r="A101" s="12">
        <v>28.6</v>
      </c>
      <c r="B101" s="12">
        <v>30.2</v>
      </c>
      <c r="C101">
        <v>13.2</v>
      </c>
      <c r="D101">
        <v>20.399999999999999</v>
      </c>
      <c r="E101">
        <v>8.3000000000000007</v>
      </c>
      <c r="F101">
        <v>16.600000000000001</v>
      </c>
      <c r="H101">
        <v>9.4</v>
      </c>
      <c r="J101">
        <v>4.4000000000000004</v>
      </c>
    </row>
    <row r="102" spans="1:10" x14ac:dyDescent="0.25">
      <c r="A102" s="12">
        <v>29.8</v>
      </c>
      <c r="B102" s="12">
        <v>24.8</v>
      </c>
      <c r="C102">
        <v>11.9</v>
      </c>
      <c r="D102">
        <v>20.5</v>
      </c>
      <c r="E102">
        <v>7.2</v>
      </c>
      <c r="F102">
        <v>16</v>
      </c>
      <c r="H102">
        <v>7.1</v>
      </c>
      <c r="J102">
        <v>3.7</v>
      </c>
    </row>
    <row r="103" spans="1:10" x14ac:dyDescent="0.25">
      <c r="A103" s="12">
        <v>24.5</v>
      </c>
      <c r="B103" s="12">
        <v>27.2</v>
      </c>
      <c r="C103">
        <v>15.5</v>
      </c>
      <c r="D103">
        <v>21.9</v>
      </c>
      <c r="E103">
        <v>4.2</v>
      </c>
      <c r="F103">
        <v>17</v>
      </c>
      <c r="H103">
        <v>7.2</v>
      </c>
      <c r="J103">
        <v>4</v>
      </c>
    </row>
    <row r="104" spans="1:10" x14ac:dyDescent="0.25">
      <c r="A104" s="12">
        <v>26.6</v>
      </c>
      <c r="B104" s="12"/>
      <c r="C104">
        <v>14.3</v>
      </c>
      <c r="D104">
        <v>20.3</v>
      </c>
      <c r="E104">
        <v>3.8</v>
      </c>
      <c r="F104">
        <v>18.100000000000001</v>
      </c>
      <c r="H104">
        <v>6.9</v>
      </c>
      <c r="J104">
        <v>4.3</v>
      </c>
    </row>
    <row r="105" spans="1:10" x14ac:dyDescent="0.25">
      <c r="A105" s="12">
        <v>21.1</v>
      </c>
      <c r="B105" s="12"/>
      <c r="C105">
        <v>12.2</v>
      </c>
      <c r="D105">
        <v>22.6</v>
      </c>
      <c r="E105">
        <v>6.3</v>
      </c>
      <c r="F105">
        <v>18.8</v>
      </c>
      <c r="H105">
        <v>6.7</v>
      </c>
      <c r="J105">
        <v>4.5</v>
      </c>
    </row>
    <row r="106" spans="1:10" x14ac:dyDescent="0.25">
      <c r="A106" s="12">
        <v>22.3</v>
      </c>
      <c r="B106" s="12"/>
      <c r="C106">
        <v>14.5</v>
      </c>
      <c r="D106">
        <v>21.3</v>
      </c>
      <c r="E106">
        <v>6.8</v>
      </c>
      <c r="F106">
        <v>17.7</v>
      </c>
      <c r="H106">
        <v>7.1</v>
      </c>
      <c r="J106">
        <v>5.2</v>
      </c>
    </row>
    <row r="107" spans="1:10" x14ac:dyDescent="0.25">
      <c r="A107" s="12">
        <v>22</v>
      </c>
      <c r="B107" s="12"/>
      <c r="C107">
        <v>13.4</v>
      </c>
      <c r="D107">
        <v>22.8</v>
      </c>
      <c r="E107">
        <v>5.2</v>
      </c>
      <c r="F107">
        <v>18.3</v>
      </c>
      <c r="H107">
        <v>6.4</v>
      </c>
      <c r="J107">
        <v>5.4</v>
      </c>
    </row>
    <row r="108" spans="1:10" x14ac:dyDescent="0.25">
      <c r="A108" s="12">
        <v>20.7</v>
      </c>
      <c r="B108" s="12"/>
      <c r="C108">
        <v>14.1</v>
      </c>
      <c r="E108">
        <v>5.3</v>
      </c>
      <c r="F108">
        <v>17.600000000000001</v>
      </c>
      <c r="H108">
        <v>6.9</v>
      </c>
      <c r="J108">
        <v>4.8</v>
      </c>
    </row>
    <row r="109" spans="1:10" x14ac:dyDescent="0.25">
      <c r="A109" s="12">
        <v>24.6</v>
      </c>
      <c r="B109" s="12"/>
      <c r="C109">
        <v>11.3</v>
      </c>
      <c r="E109">
        <v>6.1</v>
      </c>
      <c r="F109">
        <v>14.9</v>
      </c>
      <c r="H109">
        <v>7.3</v>
      </c>
      <c r="J109">
        <v>5</v>
      </c>
    </row>
    <row r="110" spans="1:10" x14ac:dyDescent="0.25">
      <c r="A110" s="12">
        <v>23.1</v>
      </c>
      <c r="B110" s="12"/>
      <c r="C110">
        <v>11.7</v>
      </c>
      <c r="E110">
        <v>4.4000000000000004</v>
      </c>
      <c r="F110">
        <v>18.100000000000001</v>
      </c>
      <c r="H110">
        <v>8.6999999999999993</v>
      </c>
      <c r="J110">
        <v>4.5999999999999996</v>
      </c>
    </row>
    <row r="111" spans="1:10" x14ac:dyDescent="0.25">
      <c r="A111" s="12">
        <v>21.7</v>
      </c>
      <c r="B111" s="12"/>
      <c r="C111">
        <v>16.3</v>
      </c>
      <c r="E111">
        <v>7.1</v>
      </c>
      <c r="F111">
        <v>16.3</v>
      </c>
      <c r="H111">
        <v>7.2</v>
      </c>
      <c r="J111">
        <v>6.2</v>
      </c>
    </row>
    <row r="112" spans="1:10" x14ac:dyDescent="0.25">
      <c r="A112" s="12">
        <v>25.8</v>
      </c>
      <c r="B112" s="12"/>
      <c r="C112">
        <v>14.2</v>
      </c>
      <c r="E112">
        <v>10</v>
      </c>
      <c r="F112">
        <v>18.8</v>
      </c>
      <c r="H112">
        <v>7.8</v>
      </c>
      <c r="J112">
        <v>5.2</v>
      </c>
    </row>
    <row r="113" spans="1:10" x14ac:dyDescent="0.25">
      <c r="A113" s="12">
        <v>28.2</v>
      </c>
      <c r="B113" s="12"/>
      <c r="C113">
        <v>14.1</v>
      </c>
      <c r="E113">
        <v>8.6</v>
      </c>
      <c r="F113">
        <v>17.100000000000001</v>
      </c>
      <c r="H113">
        <v>6.8</v>
      </c>
      <c r="J113">
        <v>3.7</v>
      </c>
    </row>
    <row r="114" spans="1:10" x14ac:dyDescent="0.25">
      <c r="A114" s="12">
        <v>24.6</v>
      </c>
      <c r="B114" s="12"/>
      <c r="C114">
        <v>15.6</v>
      </c>
      <c r="E114">
        <v>9.1</v>
      </c>
      <c r="F114">
        <v>14.8</v>
      </c>
      <c r="H114">
        <v>8.4</v>
      </c>
      <c r="J114">
        <v>4.0999999999999996</v>
      </c>
    </row>
    <row r="115" spans="1:10" x14ac:dyDescent="0.25">
      <c r="A115" s="12">
        <v>24.5</v>
      </c>
      <c r="B115" s="12"/>
      <c r="C115">
        <v>14.4</v>
      </c>
      <c r="E115">
        <v>11.5</v>
      </c>
      <c r="F115">
        <v>17.5</v>
      </c>
      <c r="H115">
        <v>8</v>
      </c>
      <c r="J115">
        <v>4.0999999999999996</v>
      </c>
    </row>
    <row r="116" spans="1:10" x14ac:dyDescent="0.25">
      <c r="A116" s="12">
        <v>23.5</v>
      </c>
      <c r="B116" s="12"/>
      <c r="C116">
        <v>15.1</v>
      </c>
      <c r="E116">
        <v>9.6999999999999993</v>
      </c>
      <c r="F116">
        <v>16.899999999999999</v>
      </c>
      <c r="H116">
        <v>7.7</v>
      </c>
      <c r="J116">
        <v>4.0999999999999996</v>
      </c>
    </row>
    <row r="117" spans="1:10" x14ac:dyDescent="0.25">
      <c r="A117" s="12">
        <v>28.3</v>
      </c>
      <c r="B117" s="12"/>
      <c r="C117">
        <v>14.6</v>
      </c>
      <c r="E117">
        <v>9.6999999999999993</v>
      </c>
      <c r="F117">
        <v>16.100000000000001</v>
      </c>
      <c r="H117">
        <v>6.9</v>
      </c>
      <c r="J117">
        <v>4</v>
      </c>
    </row>
    <row r="118" spans="1:10" x14ac:dyDescent="0.25">
      <c r="A118" s="12">
        <v>22.9</v>
      </c>
      <c r="B118" s="12"/>
      <c r="E118">
        <v>7.8</v>
      </c>
      <c r="F118">
        <v>15.4</v>
      </c>
      <c r="H118">
        <v>8.8000000000000007</v>
      </c>
      <c r="J118">
        <v>4.3</v>
      </c>
    </row>
    <row r="119" spans="1:10" x14ac:dyDescent="0.25">
      <c r="A119" s="12">
        <v>23.5</v>
      </c>
      <c r="B119" s="12"/>
      <c r="E119">
        <v>12.5</v>
      </c>
      <c r="F119">
        <v>19.7</v>
      </c>
      <c r="H119">
        <v>7.1</v>
      </c>
      <c r="J119">
        <v>3.4</v>
      </c>
    </row>
    <row r="120" spans="1:10" x14ac:dyDescent="0.25">
      <c r="A120" s="12">
        <v>26.2</v>
      </c>
      <c r="B120" s="12"/>
      <c r="E120">
        <v>9.1999999999999993</v>
      </c>
      <c r="F120">
        <v>14.9</v>
      </c>
      <c r="H120">
        <v>6.8</v>
      </c>
      <c r="J120">
        <v>4.5</v>
      </c>
    </row>
    <row r="121" spans="1:10" x14ac:dyDescent="0.25">
      <c r="A121" s="12">
        <v>22.2</v>
      </c>
      <c r="B121" s="12"/>
      <c r="E121">
        <v>7.7</v>
      </c>
      <c r="F121">
        <v>14.2</v>
      </c>
      <c r="H121">
        <v>6.7</v>
      </c>
      <c r="J121">
        <v>4.0999999999999996</v>
      </c>
    </row>
    <row r="122" spans="1:10" x14ac:dyDescent="0.25">
      <c r="A122" s="12">
        <v>22.1</v>
      </c>
      <c r="B122" s="12"/>
      <c r="E122">
        <v>7.7</v>
      </c>
      <c r="F122">
        <v>17.3</v>
      </c>
      <c r="H122">
        <v>7.4</v>
      </c>
      <c r="J122">
        <v>4.8</v>
      </c>
    </row>
    <row r="123" spans="1:10" x14ac:dyDescent="0.25">
      <c r="A123" s="12">
        <v>22</v>
      </c>
      <c r="B123" s="12"/>
      <c r="E123">
        <v>6.7</v>
      </c>
      <c r="F123">
        <v>16.600000000000001</v>
      </c>
      <c r="H123">
        <v>9.1999999999999993</v>
      </c>
      <c r="J123">
        <v>4.5</v>
      </c>
    </row>
    <row r="124" spans="1:10" x14ac:dyDescent="0.25">
      <c r="A124" s="12">
        <v>23.2</v>
      </c>
      <c r="B124" s="12"/>
      <c r="E124">
        <v>4.7</v>
      </c>
      <c r="F124">
        <v>16.7</v>
      </c>
      <c r="J124">
        <v>4.0999999999999996</v>
      </c>
    </row>
    <row r="125" spans="1:10" x14ac:dyDescent="0.25">
      <c r="A125" s="12">
        <v>25.1</v>
      </c>
      <c r="B125" s="12"/>
      <c r="E125">
        <v>6.8</v>
      </c>
      <c r="F125">
        <v>16.7</v>
      </c>
      <c r="J125">
        <v>4</v>
      </c>
    </row>
    <row r="126" spans="1:10" x14ac:dyDescent="0.25">
      <c r="A126" s="12">
        <v>23.5</v>
      </c>
      <c r="B126" s="12"/>
      <c r="E126">
        <v>10.5</v>
      </c>
      <c r="F126">
        <v>17.2</v>
      </c>
      <c r="J126">
        <v>4.5999999999999996</v>
      </c>
    </row>
    <row r="127" spans="1:10" x14ac:dyDescent="0.25">
      <c r="A127" s="12">
        <v>22.9</v>
      </c>
      <c r="B127" s="12"/>
      <c r="E127">
        <v>5.7</v>
      </c>
      <c r="F127">
        <v>17.600000000000001</v>
      </c>
      <c r="J127">
        <v>4.3</v>
      </c>
    </row>
    <row r="128" spans="1:10" x14ac:dyDescent="0.25">
      <c r="A128" s="12">
        <v>28.4</v>
      </c>
      <c r="B128" s="12"/>
      <c r="E128">
        <v>7.9</v>
      </c>
      <c r="F128">
        <v>19.2</v>
      </c>
    </row>
    <row r="129" spans="1:6" x14ac:dyDescent="0.25">
      <c r="A129" s="12">
        <v>25.4</v>
      </c>
      <c r="B129" s="12"/>
      <c r="E129">
        <v>7.2</v>
      </c>
      <c r="F129">
        <v>17.600000000000001</v>
      </c>
    </row>
    <row r="130" spans="1:6" x14ac:dyDescent="0.25">
      <c r="A130" s="12"/>
      <c r="B130" s="12"/>
      <c r="E130">
        <v>7.9</v>
      </c>
      <c r="F130">
        <v>15.3</v>
      </c>
    </row>
    <row r="131" spans="1:6" x14ac:dyDescent="0.25">
      <c r="A131" s="12"/>
      <c r="B131" s="12"/>
      <c r="E131">
        <v>4.8</v>
      </c>
      <c r="F131">
        <v>15</v>
      </c>
    </row>
    <row r="132" spans="1:6" x14ac:dyDescent="0.25">
      <c r="A132" s="12"/>
      <c r="B132" s="12"/>
      <c r="E132">
        <v>3.1</v>
      </c>
      <c r="F132">
        <v>18.3</v>
      </c>
    </row>
    <row r="133" spans="1:6" x14ac:dyDescent="0.25">
      <c r="A133" s="12"/>
      <c r="B133" s="12"/>
      <c r="E133">
        <v>4.4000000000000004</v>
      </c>
      <c r="F133">
        <v>18.3</v>
      </c>
    </row>
    <row r="134" spans="1:6" x14ac:dyDescent="0.25">
      <c r="A134" s="12"/>
      <c r="B134" s="12"/>
      <c r="E134">
        <v>8.1</v>
      </c>
      <c r="F134">
        <v>16.899999999999999</v>
      </c>
    </row>
    <row r="135" spans="1:6" x14ac:dyDescent="0.25">
      <c r="A135" s="12"/>
      <c r="B135" s="12"/>
      <c r="E135">
        <v>4.5</v>
      </c>
      <c r="F135">
        <v>17.600000000000001</v>
      </c>
    </row>
    <row r="136" spans="1:6" x14ac:dyDescent="0.25">
      <c r="A136" s="12"/>
      <c r="B136" s="12"/>
      <c r="E136">
        <v>7.2</v>
      </c>
      <c r="F136">
        <v>16.7</v>
      </c>
    </row>
    <row r="137" spans="1:6" x14ac:dyDescent="0.25">
      <c r="A137" s="12"/>
      <c r="B137" s="12"/>
      <c r="E137">
        <v>6.9</v>
      </c>
      <c r="F137">
        <v>17.100000000000001</v>
      </c>
    </row>
    <row r="138" spans="1:6" x14ac:dyDescent="0.25">
      <c r="A138" s="12"/>
      <c r="B138" s="12"/>
      <c r="E138">
        <v>6.6</v>
      </c>
      <c r="F138">
        <v>17.5</v>
      </c>
    </row>
    <row r="139" spans="1:6" x14ac:dyDescent="0.25">
      <c r="A139" s="12"/>
      <c r="B139" s="12"/>
      <c r="E139">
        <v>6.3</v>
      </c>
      <c r="F139">
        <v>18.2</v>
      </c>
    </row>
    <row r="140" spans="1:6" x14ac:dyDescent="0.25">
      <c r="A140" s="12"/>
      <c r="B140" s="12"/>
      <c r="E140">
        <v>4.2</v>
      </c>
      <c r="F140">
        <v>14.9</v>
      </c>
    </row>
    <row r="141" spans="1:6" x14ac:dyDescent="0.25">
      <c r="A141" s="12"/>
      <c r="B141" s="12"/>
      <c r="E141">
        <v>7.5</v>
      </c>
      <c r="F141">
        <v>18.8</v>
      </c>
    </row>
    <row r="142" spans="1:6" x14ac:dyDescent="0.25">
      <c r="A142" s="12"/>
      <c r="B142" s="12"/>
      <c r="E142">
        <v>4.5999999999999996</v>
      </c>
      <c r="F142">
        <v>17.5</v>
      </c>
    </row>
    <row r="143" spans="1:6" x14ac:dyDescent="0.25">
      <c r="A143" s="12"/>
      <c r="B143" s="12"/>
      <c r="E143">
        <v>3.2</v>
      </c>
      <c r="F143">
        <v>17.8</v>
      </c>
    </row>
    <row r="144" spans="1:6" x14ac:dyDescent="0.25">
      <c r="A144" s="12"/>
      <c r="B144" s="12"/>
      <c r="E144">
        <v>4.2</v>
      </c>
      <c r="F144">
        <v>20.2</v>
      </c>
    </row>
    <row r="145" spans="1:6" x14ac:dyDescent="0.25">
      <c r="A145" s="12"/>
      <c r="B145" s="12"/>
      <c r="E145">
        <v>4.2</v>
      </c>
      <c r="F145">
        <v>17.399999999999999</v>
      </c>
    </row>
    <row r="146" spans="1:6" x14ac:dyDescent="0.25">
      <c r="A146" s="12"/>
      <c r="B146" s="12"/>
      <c r="E146">
        <v>2.9</v>
      </c>
      <c r="F146">
        <v>17.399999999999999</v>
      </c>
    </row>
    <row r="147" spans="1:6" x14ac:dyDescent="0.25">
      <c r="A147" s="12"/>
      <c r="B147" s="12"/>
      <c r="E147">
        <v>5.9</v>
      </c>
      <c r="F147">
        <v>17.399999999999999</v>
      </c>
    </row>
    <row r="148" spans="1:6" x14ac:dyDescent="0.25">
      <c r="A148" s="12"/>
      <c r="B148" s="12"/>
      <c r="E148">
        <v>4.0999999999999996</v>
      </c>
      <c r="F148">
        <v>17.399999999999999</v>
      </c>
    </row>
    <row r="149" spans="1:6" x14ac:dyDescent="0.25">
      <c r="A149" s="12"/>
      <c r="B149" s="12"/>
      <c r="E149">
        <v>3.5</v>
      </c>
      <c r="F149">
        <v>16.2</v>
      </c>
    </row>
    <row r="150" spans="1:6" x14ac:dyDescent="0.25">
      <c r="A150" s="12"/>
      <c r="B150" s="12"/>
      <c r="E150">
        <v>3.4</v>
      </c>
      <c r="F150">
        <v>16.899999999999999</v>
      </c>
    </row>
    <row r="151" spans="1:6" x14ac:dyDescent="0.25">
      <c r="A151" s="12"/>
      <c r="B151" s="12"/>
      <c r="E151">
        <v>3.4</v>
      </c>
      <c r="F151">
        <v>18.8</v>
      </c>
    </row>
    <row r="152" spans="1:6" x14ac:dyDescent="0.25">
      <c r="A152" s="12"/>
      <c r="B152" s="12"/>
      <c r="E152">
        <v>6.2</v>
      </c>
      <c r="F152">
        <v>19.399999999999999</v>
      </c>
    </row>
    <row r="153" spans="1:6" x14ac:dyDescent="0.25">
      <c r="A153" s="12"/>
      <c r="B153" s="12"/>
      <c r="E153">
        <v>7.6</v>
      </c>
      <c r="F153">
        <v>17.100000000000001</v>
      </c>
    </row>
    <row r="154" spans="1:6" x14ac:dyDescent="0.25">
      <c r="A154" s="12"/>
      <c r="B154" s="12"/>
      <c r="E154">
        <v>10.199999999999999</v>
      </c>
      <c r="F154">
        <v>16.100000000000001</v>
      </c>
    </row>
    <row r="155" spans="1:6" x14ac:dyDescent="0.25">
      <c r="A155" s="12"/>
      <c r="B155" s="12"/>
      <c r="E155">
        <v>8.5</v>
      </c>
      <c r="F155">
        <v>17.899999999999999</v>
      </c>
    </row>
    <row r="156" spans="1:6" x14ac:dyDescent="0.25">
      <c r="A156" s="12"/>
      <c r="B156" s="12"/>
      <c r="E156">
        <v>10.199999999999999</v>
      </c>
      <c r="F156">
        <v>16.2</v>
      </c>
    </row>
    <row r="157" spans="1:6" x14ac:dyDescent="0.25">
      <c r="A157" s="12"/>
      <c r="B157" s="12"/>
      <c r="E157">
        <v>11.5</v>
      </c>
      <c r="F157">
        <v>18</v>
      </c>
    </row>
    <row r="158" spans="1:6" x14ac:dyDescent="0.25">
      <c r="A158" s="12"/>
      <c r="B158" s="12"/>
      <c r="E158">
        <v>10.1</v>
      </c>
      <c r="F158">
        <v>19.600000000000001</v>
      </c>
    </row>
    <row r="159" spans="1:6" x14ac:dyDescent="0.25">
      <c r="A159" s="12"/>
      <c r="B159" s="12"/>
      <c r="E159">
        <v>8</v>
      </c>
      <c r="F159">
        <v>18.899999999999999</v>
      </c>
    </row>
    <row r="160" spans="1:6" x14ac:dyDescent="0.25">
      <c r="A160" s="12"/>
      <c r="B160" s="12"/>
      <c r="E160">
        <v>8.5</v>
      </c>
    </row>
    <row r="161" spans="1:5" x14ac:dyDescent="0.25">
      <c r="A161" s="12"/>
      <c r="B161" s="12"/>
      <c r="E161">
        <v>8.1</v>
      </c>
    </row>
    <row r="162" spans="1:5" x14ac:dyDescent="0.25">
      <c r="A162" s="12"/>
      <c r="B162" s="12"/>
      <c r="E162">
        <v>4.8</v>
      </c>
    </row>
    <row r="163" spans="1:5" x14ac:dyDescent="0.25">
      <c r="A163" s="12"/>
      <c r="B163" s="12"/>
      <c r="E163">
        <v>3.9</v>
      </c>
    </row>
    <row r="164" spans="1:5" x14ac:dyDescent="0.25">
      <c r="A164" s="12"/>
      <c r="B164" s="12"/>
      <c r="E164">
        <v>6.9</v>
      </c>
    </row>
    <row r="165" spans="1:5" x14ac:dyDescent="0.25">
      <c r="A165" s="12"/>
      <c r="B165" s="12"/>
      <c r="E165">
        <v>7.2</v>
      </c>
    </row>
    <row r="166" spans="1:5" x14ac:dyDescent="0.25">
      <c r="A166" s="12"/>
      <c r="B166" s="12"/>
      <c r="E166">
        <v>5.4</v>
      </c>
    </row>
    <row r="167" spans="1:5" x14ac:dyDescent="0.25">
      <c r="A167" s="12"/>
      <c r="B167" s="12"/>
      <c r="E167">
        <v>8.5</v>
      </c>
    </row>
    <row r="168" spans="1:5" x14ac:dyDescent="0.25">
      <c r="A168" s="12"/>
      <c r="B168" s="12"/>
      <c r="E168">
        <v>10</v>
      </c>
    </row>
    <row r="169" spans="1:5" x14ac:dyDescent="0.25">
      <c r="A169" s="12"/>
      <c r="B169" s="12"/>
      <c r="E169">
        <v>9.1999999999999993</v>
      </c>
    </row>
    <row r="170" spans="1:5" x14ac:dyDescent="0.25">
      <c r="A170" s="12"/>
      <c r="B170" s="12"/>
      <c r="E170">
        <v>5.5</v>
      </c>
    </row>
    <row r="171" spans="1:5" x14ac:dyDescent="0.25">
      <c r="A171" s="12"/>
      <c r="B171" s="12"/>
      <c r="E171">
        <v>3.1</v>
      </c>
    </row>
    <row r="172" spans="1:5" x14ac:dyDescent="0.25">
      <c r="A172" s="12"/>
      <c r="B172" s="12"/>
      <c r="E172">
        <v>3.9</v>
      </c>
    </row>
    <row r="173" spans="1:5" x14ac:dyDescent="0.25">
      <c r="A173" s="12"/>
      <c r="B173" s="12"/>
      <c r="E173">
        <v>3.4</v>
      </c>
    </row>
    <row r="174" spans="1:5" x14ac:dyDescent="0.25">
      <c r="A174" s="12"/>
      <c r="B174" s="12"/>
      <c r="E174">
        <v>3.7</v>
      </c>
    </row>
    <row r="175" spans="1:5" x14ac:dyDescent="0.25">
      <c r="A175" s="12"/>
      <c r="B175" s="12"/>
      <c r="E175">
        <v>2.7</v>
      </c>
    </row>
    <row r="176" spans="1:5" x14ac:dyDescent="0.25">
      <c r="A176" s="12"/>
      <c r="B176" s="12"/>
      <c r="E176">
        <v>2.5</v>
      </c>
    </row>
    <row r="177" spans="1:5" x14ac:dyDescent="0.25">
      <c r="A177" s="12"/>
      <c r="B177" s="12"/>
      <c r="E177">
        <v>3.5</v>
      </c>
    </row>
    <row r="178" spans="1:5" x14ac:dyDescent="0.25">
      <c r="A178" s="12"/>
      <c r="B178" s="12"/>
      <c r="E178">
        <v>2.8</v>
      </c>
    </row>
    <row r="179" spans="1:5" x14ac:dyDescent="0.25">
      <c r="A179" s="12"/>
      <c r="B179" s="12"/>
      <c r="E179">
        <v>3.6</v>
      </c>
    </row>
    <row r="180" spans="1:5" x14ac:dyDescent="0.25">
      <c r="A180" s="12"/>
      <c r="B180" s="12"/>
      <c r="E180">
        <v>5.5</v>
      </c>
    </row>
    <row r="181" spans="1:5" x14ac:dyDescent="0.25">
      <c r="A181" s="12"/>
      <c r="B181" s="12"/>
      <c r="E181">
        <v>3.3</v>
      </c>
    </row>
    <row r="182" spans="1:5" x14ac:dyDescent="0.25">
      <c r="A182" s="12"/>
      <c r="B182" s="12"/>
      <c r="E182">
        <v>4.0999999999999996</v>
      </c>
    </row>
    <row r="183" spans="1:5" x14ac:dyDescent="0.25">
      <c r="A183" s="12"/>
      <c r="B183" s="12"/>
      <c r="E183">
        <v>3</v>
      </c>
    </row>
    <row r="184" spans="1:5" x14ac:dyDescent="0.25">
      <c r="A184" s="12"/>
      <c r="B184" s="12"/>
      <c r="E184">
        <v>3.2</v>
      </c>
    </row>
    <row r="185" spans="1:5" x14ac:dyDescent="0.25">
      <c r="A185" s="12"/>
      <c r="B185" s="12"/>
      <c r="E185">
        <v>3.2</v>
      </c>
    </row>
    <row r="186" spans="1:5" x14ac:dyDescent="0.25">
      <c r="A186" s="12"/>
      <c r="B186" s="12"/>
      <c r="E186">
        <v>3.2</v>
      </c>
    </row>
    <row r="187" spans="1:5" x14ac:dyDescent="0.25">
      <c r="A187" s="12"/>
      <c r="B187" s="12"/>
    </row>
    <row r="188" spans="1:5" x14ac:dyDescent="0.25">
      <c r="A188" s="12"/>
      <c r="B188" s="12"/>
    </row>
    <row r="189" spans="1:5" x14ac:dyDescent="0.25">
      <c r="A189" s="12"/>
      <c r="B189" s="12"/>
    </row>
    <row r="190" spans="1:5" x14ac:dyDescent="0.25">
      <c r="A190" s="12"/>
      <c r="B190" s="12"/>
    </row>
    <row r="191" spans="1:5" x14ac:dyDescent="0.25">
      <c r="A191" s="12"/>
      <c r="B191" s="12"/>
    </row>
    <row r="192" spans="1:5" x14ac:dyDescent="0.25">
      <c r="A192" s="12"/>
      <c r="B192" s="12"/>
    </row>
    <row r="193" spans="1:2" x14ac:dyDescent="0.25">
      <c r="A193" s="12"/>
      <c r="B193" s="12"/>
    </row>
    <row r="194" spans="1:2" x14ac:dyDescent="0.25">
      <c r="A194" s="12"/>
      <c r="B194" s="12"/>
    </row>
    <row r="195" spans="1:2" x14ac:dyDescent="0.25">
      <c r="A195" s="12"/>
      <c r="B195" s="12"/>
    </row>
    <row r="196" spans="1:2" x14ac:dyDescent="0.25">
      <c r="A196" s="12"/>
      <c r="B196" s="12"/>
    </row>
    <row r="197" spans="1:2" x14ac:dyDescent="0.25">
      <c r="A197" s="12"/>
      <c r="B197" s="12"/>
    </row>
    <row r="198" spans="1:2" x14ac:dyDescent="0.25">
      <c r="A198" s="12"/>
      <c r="B198" s="12"/>
    </row>
    <row r="199" spans="1:2" x14ac:dyDescent="0.25">
      <c r="A199" s="12"/>
      <c r="B199" s="12"/>
    </row>
    <row r="200" spans="1:2" x14ac:dyDescent="0.25">
      <c r="A200" s="12"/>
      <c r="B200" s="12"/>
    </row>
    <row r="201" spans="1:2" x14ac:dyDescent="0.25">
      <c r="A201" s="12"/>
      <c r="B201" s="12"/>
    </row>
    <row r="202" spans="1:2" x14ac:dyDescent="0.25">
      <c r="A202" s="12"/>
      <c r="B202" s="12"/>
    </row>
    <row r="203" spans="1:2" x14ac:dyDescent="0.25">
      <c r="A203" s="12"/>
      <c r="B203" s="12"/>
    </row>
    <row r="204" spans="1:2" x14ac:dyDescent="0.25">
      <c r="A204" s="12"/>
      <c r="B204" s="12"/>
    </row>
    <row r="205" spans="1:2" x14ac:dyDescent="0.25">
      <c r="A205" s="12"/>
      <c r="B205" s="12"/>
    </row>
    <row r="206" spans="1:2" x14ac:dyDescent="0.25">
      <c r="A206" s="12"/>
      <c r="B206" s="12"/>
    </row>
    <row r="207" spans="1:2" x14ac:dyDescent="0.25">
      <c r="A207" s="12"/>
      <c r="B207" s="12"/>
    </row>
    <row r="208" spans="1:2" x14ac:dyDescent="0.25">
      <c r="A208" s="12"/>
      <c r="B208" s="12"/>
    </row>
    <row r="209" spans="1:2" x14ac:dyDescent="0.25">
      <c r="A209" s="12"/>
      <c r="B209" s="12"/>
    </row>
    <row r="210" spans="1:2" x14ac:dyDescent="0.25">
      <c r="A210" s="12"/>
      <c r="B210" s="12"/>
    </row>
    <row r="211" spans="1:2" x14ac:dyDescent="0.25">
      <c r="A211" s="12"/>
      <c r="B211" s="12"/>
    </row>
    <row r="212" spans="1:2" x14ac:dyDescent="0.25">
      <c r="A212" s="12"/>
      <c r="B212" s="12"/>
    </row>
    <row r="213" spans="1:2" x14ac:dyDescent="0.25">
      <c r="A213" s="12"/>
      <c r="B213" s="12"/>
    </row>
    <row r="214" spans="1:2" x14ac:dyDescent="0.25">
      <c r="A214" s="12"/>
      <c r="B214" s="12"/>
    </row>
    <row r="215" spans="1:2" x14ac:dyDescent="0.25">
      <c r="A215" s="12"/>
      <c r="B215" s="12"/>
    </row>
    <row r="216" spans="1:2" x14ac:dyDescent="0.25">
      <c r="A216" s="12"/>
      <c r="B216" s="12"/>
    </row>
    <row r="217" spans="1:2" x14ac:dyDescent="0.25">
      <c r="A217" s="12"/>
      <c r="B217" s="12"/>
    </row>
    <row r="218" spans="1:2" x14ac:dyDescent="0.25">
      <c r="A218" s="12"/>
      <c r="B218" s="12"/>
    </row>
    <row r="219" spans="1:2" x14ac:dyDescent="0.25">
      <c r="A219" s="12"/>
      <c r="B219" s="12"/>
    </row>
    <row r="220" spans="1:2" x14ac:dyDescent="0.25">
      <c r="A220" s="12"/>
      <c r="B220" s="12"/>
    </row>
    <row r="221" spans="1:2" x14ac:dyDescent="0.25">
      <c r="A221" s="12"/>
      <c r="B221" s="12"/>
    </row>
    <row r="222" spans="1:2" x14ac:dyDescent="0.25">
      <c r="A222" s="12"/>
      <c r="B222" s="12"/>
    </row>
    <row r="223" spans="1:2" x14ac:dyDescent="0.25">
      <c r="A223" s="12"/>
      <c r="B223" s="12"/>
    </row>
    <row r="224" spans="1:2" x14ac:dyDescent="0.25">
      <c r="A224" s="12"/>
      <c r="B224" s="12"/>
    </row>
    <row r="225" spans="1:2" x14ac:dyDescent="0.25">
      <c r="A225" s="12"/>
      <c r="B225" s="12"/>
    </row>
    <row r="226" spans="1:2" x14ac:dyDescent="0.25">
      <c r="A226" s="12"/>
      <c r="B226" s="12"/>
    </row>
    <row r="227" spans="1:2" x14ac:dyDescent="0.25">
      <c r="A227" s="12"/>
      <c r="B227" s="12"/>
    </row>
    <row r="228" spans="1:2" x14ac:dyDescent="0.25">
      <c r="A228" s="12"/>
      <c r="B228" s="12"/>
    </row>
    <row r="229" spans="1:2" x14ac:dyDescent="0.25">
      <c r="A229" s="12"/>
      <c r="B229" s="12"/>
    </row>
    <row r="230" spans="1:2" x14ac:dyDescent="0.25">
      <c r="A230" s="12"/>
      <c r="B230" s="12"/>
    </row>
    <row r="231" spans="1:2" x14ac:dyDescent="0.25">
      <c r="A231" s="12"/>
      <c r="B231" s="12"/>
    </row>
    <row r="232" spans="1:2" x14ac:dyDescent="0.25">
      <c r="A232" s="12"/>
      <c r="B232" s="12"/>
    </row>
    <row r="233" spans="1:2" x14ac:dyDescent="0.25">
      <c r="A233" s="12"/>
      <c r="B233" s="12"/>
    </row>
    <row r="234" spans="1:2" x14ac:dyDescent="0.25">
      <c r="A234" s="12"/>
      <c r="B234" s="12"/>
    </row>
    <row r="235" spans="1:2" x14ac:dyDescent="0.25">
      <c r="A235" s="12"/>
      <c r="B235" s="12"/>
    </row>
    <row r="236" spans="1:2" x14ac:dyDescent="0.25">
      <c r="A236" s="12"/>
      <c r="B236" s="12"/>
    </row>
    <row r="237" spans="1:2" x14ac:dyDescent="0.25">
      <c r="A237" s="12"/>
      <c r="B237" s="12"/>
    </row>
    <row r="238" spans="1:2" x14ac:dyDescent="0.25">
      <c r="A238" s="12"/>
      <c r="B238" s="12"/>
    </row>
    <row r="239" spans="1:2" x14ac:dyDescent="0.25">
      <c r="A239" s="12"/>
      <c r="B239" s="12"/>
    </row>
    <row r="240" spans="1:2" x14ac:dyDescent="0.25">
      <c r="A240" s="12"/>
      <c r="B240" s="12"/>
    </row>
    <row r="241" spans="1:2" x14ac:dyDescent="0.25">
      <c r="A241" s="12"/>
      <c r="B241" s="12"/>
    </row>
    <row r="242" spans="1:2" x14ac:dyDescent="0.25">
      <c r="A242" s="12"/>
      <c r="B242" s="12"/>
    </row>
    <row r="243" spans="1:2" x14ac:dyDescent="0.25">
      <c r="A243" s="12"/>
      <c r="B243" s="12"/>
    </row>
    <row r="244" spans="1:2" x14ac:dyDescent="0.25">
      <c r="A244" s="12"/>
      <c r="B244" s="12"/>
    </row>
    <row r="245" spans="1:2" x14ac:dyDescent="0.25">
      <c r="A245" s="12"/>
      <c r="B245" s="12"/>
    </row>
    <row r="246" spans="1:2" x14ac:dyDescent="0.25">
      <c r="A246" s="12"/>
      <c r="B246" s="12"/>
    </row>
    <row r="247" spans="1:2" x14ac:dyDescent="0.25">
      <c r="A247" s="12"/>
      <c r="B247" s="12"/>
    </row>
    <row r="248" spans="1:2" x14ac:dyDescent="0.25">
      <c r="A248" s="12"/>
      <c r="B248" s="12"/>
    </row>
    <row r="249" spans="1:2" x14ac:dyDescent="0.25">
      <c r="A249" s="12"/>
      <c r="B249" s="12"/>
    </row>
    <row r="250" spans="1:2" x14ac:dyDescent="0.25">
      <c r="A250" s="12"/>
      <c r="B250" s="12"/>
    </row>
    <row r="251" spans="1:2" x14ac:dyDescent="0.25">
      <c r="A251" s="12"/>
      <c r="B251" s="12"/>
    </row>
    <row r="252" spans="1:2" x14ac:dyDescent="0.25">
      <c r="A252" s="12"/>
      <c r="B252" s="12"/>
    </row>
    <row r="253" spans="1:2" x14ac:dyDescent="0.25">
      <c r="A253" s="12"/>
      <c r="B253" s="12"/>
    </row>
    <row r="254" spans="1:2" x14ac:dyDescent="0.25">
      <c r="A254" s="12"/>
      <c r="B254" s="12"/>
    </row>
    <row r="255" spans="1:2" x14ac:dyDescent="0.25">
      <c r="A255" s="12"/>
      <c r="B255" s="12"/>
    </row>
    <row r="256" spans="1:2" x14ac:dyDescent="0.25">
      <c r="A256" s="12"/>
      <c r="B256" s="12"/>
    </row>
    <row r="257" spans="1:2" x14ac:dyDescent="0.25">
      <c r="A257" s="12"/>
      <c r="B257" s="12"/>
    </row>
    <row r="258" spans="1:2" x14ac:dyDescent="0.25">
      <c r="A258" s="12"/>
      <c r="B258" s="12"/>
    </row>
    <row r="259" spans="1:2" x14ac:dyDescent="0.25">
      <c r="A259" s="12"/>
      <c r="B259" s="12"/>
    </row>
    <row r="260" spans="1:2" x14ac:dyDescent="0.25">
      <c r="A260" s="12"/>
      <c r="B260" s="12"/>
    </row>
    <row r="261" spans="1:2" x14ac:dyDescent="0.25">
      <c r="A261" s="12"/>
      <c r="B261" s="12"/>
    </row>
    <row r="262" spans="1:2" x14ac:dyDescent="0.25">
      <c r="A262" s="12"/>
      <c r="B262" s="12"/>
    </row>
    <row r="263" spans="1:2" x14ac:dyDescent="0.25">
      <c r="A263" s="12"/>
      <c r="B263" s="12"/>
    </row>
    <row r="264" spans="1:2" x14ac:dyDescent="0.25">
      <c r="A264" s="12"/>
      <c r="B264" s="12"/>
    </row>
    <row r="265" spans="1:2" x14ac:dyDescent="0.25">
      <c r="A265" s="12"/>
      <c r="B265" s="12"/>
    </row>
    <row r="266" spans="1:2" x14ac:dyDescent="0.25">
      <c r="A266" s="12"/>
      <c r="B266" s="12"/>
    </row>
    <row r="267" spans="1:2" x14ac:dyDescent="0.25">
      <c r="A267" s="12"/>
      <c r="B267" s="12"/>
    </row>
    <row r="268" spans="1:2" x14ac:dyDescent="0.25">
      <c r="A268" s="12"/>
      <c r="B268" s="12"/>
    </row>
    <row r="269" spans="1:2" x14ac:dyDescent="0.25">
      <c r="A269" s="12"/>
      <c r="B269" s="12"/>
    </row>
    <row r="270" spans="1:2" x14ac:dyDescent="0.25">
      <c r="A270" s="12"/>
      <c r="B270" s="12"/>
    </row>
    <row r="271" spans="1:2" x14ac:dyDescent="0.25">
      <c r="A271" s="12"/>
      <c r="B271" s="12"/>
    </row>
    <row r="272" spans="1:2" x14ac:dyDescent="0.25">
      <c r="A272" s="12"/>
      <c r="B272" s="12"/>
    </row>
    <row r="273" spans="1:2" x14ac:dyDescent="0.25">
      <c r="A273" s="12"/>
      <c r="B273" s="12"/>
    </row>
    <row r="274" spans="1:2" x14ac:dyDescent="0.25">
      <c r="A274" s="12"/>
      <c r="B274" s="12"/>
    </row>
    <row r="275" spans="1:2" x14ac:dyDescent="0.25">
      <c r="A275" s="12"/>
      <c r="B275" s="12"/>
    </row>
    <row r="276" spans="1:2" x14ac:dyDescent="0.25">
      <c r="A276" s="12"/>
      <c r="B276" s="12"/>
    </row>
    <row r="277" spans="1:2" x14ac:dyDescent="0.25">
      <c r="A277" s="12"/>
      <c r="B277" s="12"/>
    </row>
    <row r="278" spans="1:2" x14ac:dyDescent="0.25">
      <c r="A278" s="12"/>
      <c r="B278" s="12"/>
    </row>
    <row r="279" spans="1:2" x14ac:dyDescent="0.25">
      <c r="A279" s="12"/>
      <c r="B279" s="12"/>
    </row>
    <row r="280" spans="1:2" x14ac:dyDescent="0.25">
      <c r="A280" s="12"/>
      <c r="B280" s="12"/>
    </row>
    <row r="281" spans="1:2" x14ac:dyDescent="0.25">
      <c r="A281" s="12"/>
      <c r="B281" s="12"/>
    </row>
    <row r="282" spans="1:2" x14ac:dyDescent="0.25">
      <c r="A282" s="12"/>
      <c r="B282" s="12"/>
    </row>
    <row r="283" spans="1:2" x14ac:dyDescent="0.25">
      <c r="A283" s="12"/>
      <c r="B283" s="12"/>
    </row>
    <row r="284" spans="1:2" x14ac:dyDescent="0.25">
      <c r="A284" s="12"/>
      <c r="B284" s="12"/>
    </row>
    <row r="285" spans="1:2" x14ac:dyDescent="0.25">
      <c r="A285" s="12"/>
      <c r="B285" s="12"/>
    </row>
    <row r="286" spans="1:2" x14ac:dyDescent="0.25">
      <c r="A286" s="12"/>
      <c r="B286" s="12"/>
    </row>
    <row r="287" spans="1:2" x14ac:dyDescent="0.25">
      <c r="A287" s="12"/>
      <c r="B287" s="12"/>
    </row>
    <row r="288" spans="1:2" x14ac:dyDescent="0.25">
      <c r="A288" s="12"/>
      <c r="B288" s="12"/>
    </row>
    <row r="289" spans="1:2" x14ac:dyDescent="0.25">
      <c r="A289" s="12"/>
      <c r="B289" s="12"/>
    </row>
    <row r="290" spans="1:2" x14ac:dyDescent="0.25">
      <c r="A290" s="12"/>
      <c r="B290" s="12"/>
    </row>
    <row r="291" spans="1:2" x14ac:dyDescent="0.25">
      <c r="A291" s="12"/>
      <c r="B291" s="12"/>
    </row>
    <row r="292" spans="1:2" x14ac:dyDescent="0.25">
      <c r="A292" s="12"/>
      <c r="B292" s="12"/>
    </row>
    <row r="293" spans="1:2" x14ac:dyDescent="0.25">
      <c r="A293" s="12"/>
      <c r="B293" s="12"/>
    </row>
    <row r="294" spans="1:2" x14ac:dyDescent="0.25">
      <c r="A294" s="12"/>
      <c r="B294" s="12"/>
    </row>
    <row r="295" spans="1:2" x14ac:dyDescent="0.25">
      <c r="A295" s="12"/>
      <c r="B295" s="12"/>
    </row>
    <row r="296" spans="1:2" x14ac:dyDescent="0.25">
      <c r="A296" s="12"/>
      <c r="B296" s="12"/>
    </row>
    <row r="297" spans="1:2" x14ac:dyDescent="0.25">
      <c r="A297" s="12"/>
      <c r="B297" s="12"/>
    </row>
    <row r="298" spans="1:2" x14ac:dyDescent="0.25">
      <c r="A298" s="12"/>
      <c r="B298" s="12"/>
    </row>
    <row r="299" spans="1:2" x14ac:dyDescent="0.25">
      <c r="B299" s="12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workbookViewId="0">
      <selection activeCell="J4" sqref="J4:J100"/>
    </sheetView>
  </sheetViews>
  <sheetFormatPr defaultRowHeight="15" x14ac:dyDescent="0.25"/>
  <sheetData>
    <row r="1" spans="1:10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</row>
    <row r="2" spans="1:10" x14ac:dyDescent="0.25">
      <c r="A2" t="s">
        <v>0</v>
      </c>
      <c r="B2" t="s">
        <v>2</v>
      </c>
      <c r="C2" t="s">
        <v>0</v>
      </c>
      <c r="D2" t="s">
        <v>2</v>
      </c>
      <c r="E2" t="s">
        <v>0</v>
      </c>
      <c r="F2" t="s">
        <v>2</v>
      </c>
      <c r="G2" t="s">
        <v>0</v>
      </c>
      <c r="H2" t="s">
        <v>2</v>
      </c>
      <c r="I2" t="s">
        <v>0</v>
      </c>
      <c r="J2" t="s">
        <v>2</v>
      </c>
    </row>
    <row r="3" spans="1:10" x14ac:dyDescent="0.25">
      <c r="A3">
        <f>AVERAGE(A4:A400)</f>
        <v>23.228260869565204</v>
      </c>
      <c r="B3">
        <f>AVERAGE(B4:B400)</f>
        <v>25.522340425531908</v>
      </c>
      <c r="C3">
        <f>AVERAGE(C4:C400)</f>
        <v>13.8010989010989</v>
      </c>
      <c r="D3">
        <f t="shared" ref="D3:J3" si="0">AVERAGE(D4:D400)</f>
        <v>20.083703703703705</v>
      </c>
      <c r="E3">
        <f t="shared" si="0"/>
        <v>7.2202614379084968</v>
      </c>
      <c r="F3">
        <f t="shared" si="0"/>
        <v>16.992105263157889</v>
      </c>
      <c r="G3">
        <f t="shared" si="0"/>
        <v>1.1500000000000006</v>
      </c>
      <c r="H3">
        <f t="shared" si="0"/>
        <v>7.2937499999999957</v>
      </c>
      <c r="I3">
        <f t="shared" si="0"/>
        <v>0.61153846153846181</v>
      </c>
      <c r="J3">
        <f t="shared" si="0"/>
        <v>4.3525773195876276</v>
      </c>
    </row>
    <row r="4" spans="1:10" x14ac:dyDescent="0.25">
      <c r="A4">
        <v>22.8</v>
      </c>
      <c r="B4">
        <v>24.1</v>
      </c>
      <c r="C4">
        <v>15.3</v>
      </c>
      <c r="D4">
        <v>22.3</v>
      </c>
      <c r="E4">
        <v>4</v>
      </c>
      <c r="F4">
        <v>14.7</v>
      </c>
      <c r="G4">
        <v>1.6</v>
      </c>
      <c r="H4">
        <v>5.5</v>
      </c>
      <c r="I4">
        <v>0.9</v>
      </c>
      <c r="J4">
        <v>3.9</v>
      </c>
    </row>
    <row r="5" spans="1:10" x14ac:dyDescent="0.25">
      <c r="A5">
        <v>24.9</v>
      </c>
      <c r="B5">
        <v>27.4</v>
      </c>
      <c r="C5">
        <v>11.4</v>
      </c>
      <c r="D5">
        <v>18.3</v>
      </c>
      <c r="E5">
        <v>3.5</v>
      </c>
      <c r="F5">
        <v>15.2</v>
      </c>
      <c r="G5">
        <v>1.2</v>
      </c>
      <c r="H5">
        <v>5</v>
      </c>
      <c r="I5">
        <v>0.7</v>
      </c>
      <c r="J5">
        <v>4</v>
      </c>
    </row>
    <row r="6" spans="1:10" x14ac:dyDescent="0.25">
      <c r="A6">
        <v>21</v>
      </c>
      <c r="B6">
        <v>22.8</v>
      </c>
      <c r="C6">
        <v>10.6</v>
      </c>
      <c r="D6">
        <v>21</v>
      </c>
      <c r="E6">
        <v>2.8</v>
      </c>
      <c r="F6">
        <v>16.399999999999999</v>
      </c>
      <c r="G6">
        <v>1.3</v>
      </c>
      <c r="H6">
        <v>6.6</v>
      </c>
      <c r="I6">
        <v>0.5</v>
      </c>
      <c r="J6">
        <v>3.8</v>
      </c>
    </row>
    <row r="7" spans="1:10" x14ac:dyDescent="0.25">
      <c r="A7">
        <v>23.8</v>
      </c>
      <c r="B7">
        <v>24.5</v>
      </c>
      <c r="C7">
        <v>10</v>
      </c>
      <c r="D7">
        <v>19.3</v>
      </c>
      <c r="E7">
        <v>2.5</v>
      </c>
      <c r="F7">
        <v>15.9</v>
      </c>
      <c r="G7">
        <v>1</v>
      </c>
      <c r="H7">
        <v>6.2</v>
      </c>
      <c r="I7">
        <v>0.6</v>
      </c>
      <c r="J7">
        <v>3.7</v>
      </c>
    </row>
    <row r="8" spans="1:10" x14ac:dyDescent="0.25">
      <c r="A8">
        <v>22.6</v>
      </c>
      <c r="B8">
        <v>25.9</v>
      </c>
      <c r="C8">
        <v>11.5</v>
      </c>
      <c r="D8">
        <v>21.7</v>
      </c>
      <c r="E8">
        <v>2.4</v>
      </c>
      <c r="F8">
        <v>14.6</v>
      </c>
      <c r="G8">
        <v>1</v>
      </c>
      <c r="H8">
        <v>6.9</v>
      </c>
      <c r="I8">
        <v>0.6</v>
      </c>
      <c r="J8">
        <v>3.7</v>
      </c>
    </row>
    <row r="9" spans="1:10" x14ac:dyDescent="0.25">
      <c r="A9">
        <v>22.4</v>
      </c>
      <c r="B9">
        <v>21.7</v>
      </c>
      <c r="C9">
        <v>10.6</v>
      </c>
      <c r="D9">
        <v>17.5</v>
      </c>
      <c r="E9">
        <v>7</v>
      </c>
      <c r="F9">
        <v>13.1</v>
      </c>
      <c r="G9">
        <v>1.2</v>
      </c>
      <c r="H9">
        <v>6.8</v>
      </c>
      <c r="I9">
        <v>0.7</v>
      </c>
      <c r="J9">
        <v>3.8</v>
      </c>
    </row>
    <row r="10" spans="1:10" x14ac:dyDescent="0.25">
      <c r="A10">
        <v>22.7</v>
      </c>
      <c r="B10">
        <v>23.4</v>
      </c>
      <c r="C10">
        <v>14.7</v>
      </c>
      <c r="D10">
        <v>18</v>
      </c>
      <c r="E10">
        <v>4.4000000000000004</v>
      </c>
      <c r="F10">
        <v>14.5</v>
      </c>
      <c r="G10">
        <v>1.2</v>
      </c>
      <c r="H10">
        <v>6</v>
      </c>
      <c r="I10">
        <v>0.6</v>
      </c>
      <c r="J10">
        <v>3.7</v>
      </c>
    </row>
    <row r="11" spans="1:10" x14ac:dyDescent="0.25">
      <c r="A11">
        <v>20.7</v>
      </c>
      <c r="B11">
        <v>22.7</v>
      </c>
      <c r="C11">
        <v>14.8</v>
      </c>
      <c r="D11">
        <v>21</v>
      </c>
      <c r="E11">
        <v>3.6</v>
      </c>
      <c r="F11">
        <v>15.9</v>
      </c>
      <c r="G11">
        <v>1.2</v>
      </c>
      <c r="H11">
        <v>6.5</v>
      </c>
      <c r="I11">
        <v>0.6</v>
      </c>
      <c r="J11">
        <v>4.4000000000000004</v>
      </c>
    </row>
    <row r="12" spans="1:10" x14ac:dyDescent="0.25">
      <c r="A12">
        <v>22.1</v>
      </c>
      <c r="B12">
        <v>24.7</v>
      </c>
      <c r="C12">
        <v>14.8</v>
      </c>
      <c r="D12">
        <v>21.3</v>
      </c>
      <c r="E12">
        <v>3.1</v>
      </c>
      <c r="F12">
        <v>12.7</v>
      </c>
      <c r="G12">
        <v>1</v>
      </c>
      <c r="H12">
        <v>6.3</v>
      </c>
      <c r="I12">
        <v>0.6</v>
      </c>
      <c r="J12">
        <v>4</v>
      </c>
    </row>
    <row r="13" spans="1:10" x14ac:dyDescent="0.25">
      <c r="A13">
        <v>24.9</v>
      </c>
      <c r="B13">
        <v>22.3</v>
      </c>
      <c r="C13">
        <v>14.3</v>
      </c>
      <c r="D13">
        <v>19.899999999999999</v>
      </c>
      <c r="E13">
        <v>3.7</v>
      </c>
      <c r="F13">
        <v>16.7</v>
      </c>
      <c r="G13">
        <v>1</v>
      </c>
      <c r="H13">
        <v>8.8000000000000007</v>
      </c>
      <c r="I13">
        <v>0.5</v>
      </c>
      <c r="J13">
        <v>3.9</v>
      </c>
    </row>
    <row r="14" spans="1:10" x14ac:dyDescent="0.25">
      <c r="A14">
        <v>28.1</v>
      </c>
      <c r="B14">
        <v>16.600000000000001</v>
      </c>
      <c r="C14">
        <v>11.6</v>
      </c>
      <c r="D14">
        <v>19.5</v>
      </c>
      <c r="E14">
        <v>2.8</v>
      </c>
      <c r="F14">
        <v>17</v>
      </c>
      <c r="G14">
        <v>1</v>
      </c>
      <c r="H14">
        <v>9.1</v>
      </c>
      <c r="I14">
        <v>0.6</v>
      </c>
      <c r="J14">
        <v>3.7</v>
      </c>
    </row>
    <row r="15" spans="1:10" x14ac:dyDescent="0.25">
      <c r="A15">
        <v>21.5</v>
      </c>
      <c r="B15">
        <v>27.8</v>
      </c>
      <c r="C15">
        <v>14.2</v>
      </c>
      <c r="D15">
        <v>20.3</v>
      </c>
      <c r="E15">
        <v>3.3</v>
      </c>
      <c r="F15">
        <v>17.399999999999999</v>
      </c>
      <c r="G15">
        <v>1.2</v>
      </c>
      <c r="H15">
        <v>7.3</v>
      </c>
      <c r="I15">
        <v>0.6</v>
      </c>
      <c r="J15">
        <v>3.9</v>
      </c>
    </row>
    <row r="16" spans="1:10" x14ac:dyDescent="0.25">
      <c r="A16">
        <v>21</v>
      </c>
      <c r="B16">
        <v>27.4</v>
      </c>
      <c r="C16">
        <v>12.3</v>
      </c>
      <c r="D16">
        <v>16.899999999999999</v>
      </c>
      <c r="E16">
        <v>3.7</v>
      </c>
      <c r="F16">
        <v>17.8</v>
      </c>
      <c r="G16">
        <v>1.2</v>
      </c>
      <c r="H16">
        <v>7.9</v>
      </c>
      <c r="I16">
        <v>0.6</v>
      </c>
      <c r="J16">
        <v>3.7</v>
      </c>
    </row>
    <row r="17" spans="1:10" x14ac:dyDescent="0.25">
      <c r="A17">
        <v>27</v>
      </c>
      <c r="B17">
        <v>24.1</v>
      </c>
      <c r="C17">
        <v>13.1</v>
      </c>
      <c r="D17">
        <v>21.5</v>
      </c>
      <c r="E17">
        <v>6.1</v>
      </c>
      <c r="F17">
        <v>16.100000000000001</v>
      </c>
      <c r="G17">
        <v>1</v>
      </c>
      <c r="H17">
        <v>6.7</v>
      </c>
      <c r="I17">
        <v>0.6</v>
      </c>
      <c r="J17">
        <v>3.9</v>
      </c>
    </row>
    <row r="18" spans="1:10" x14ac:dyDescent="0.25">
      <c r="A18">
        <v>19</v>
      </c>
      <c r="B18">
        <v>25.2</v>
      </c>
      <c r="C18">
        <v>15.3</v>
      </c>
      <c r="D18">
        <v>20.2</v>
      </c>
      <c r="E18">
        <v>7</v>
      </c>
      <c r="F18">
        <v>17.399999999999999</v>
      </c>
      <c r="G18">
        <v>1.2</v>
      </c>
      <c r="H18">
        <v>8.4</v>
      </c>
      <c r="I18">
        <v>0.6</v>
      </c>
      <c r="J18">
        <v>3.8</v>
      </c>
    </row>
    <row r="19" spans="1:10" x14ac:dyDescent="0.25">
      <c r="A19">
        <v>23.1</v>
      </c>
      <c r="B19">
        <v>27.8</v>
      </c>
      <c r="C19">
        <v>15.5</v>
      </c>
      <c r="D19">
        <v>17.8</v>
      </c>
      <c r="E19">
        <v>5.2</v>
      </c>
      <c r="F19">
        <v>18.399999999999999</v>
      </c>
      <c r="G19">
        <v>1.2</v>
      </c>
      <c r="H19">
        <v>8.1</v>
      </c>
      <c r="I19">
        <v>0.6</v>
      </c>
      <c r="J19">
        <v>4</v>
      </c>
    </row>
    <row r="20" spans="1:10" x14ac:dyDescent="0.25">
      <c r="A20">
        <v>21.9</v>
      </c>
      <c r="B20">
        <v>22.5</v>
      </c>
      <c r="C20">
        <v>14.2</v>
      </c>
      <c r="D20">
        <v>20.5</v>
      </c>
      <c r="E20">
        <v>6.8</v>
      </c>
      <c r="F20">
        <v>18.3</v>
      </c>
      <c r="G20">
        <v>1.2</v>
      </c>
      <c r="H20">
        <v>8.1999999999999993</v>
      </c>
      <c r="I20">
        <v>0.6</v>
      </c>
      <c r="J20">
        <v>3.8</v>
      </c>
    </row>
    <row r="21" spans="1:10" x14ac:dyDescent="0.25">
      <c r="A21">
        <v>23.1</v>
      </c>
      <c r="B21">
        <v>23.9</v>
      </c>
      <c r="C21">
        <v>14.8</v>
      </c>
      <c r="D21">
        <v>17</v>
      </c>
      <c r="E21">
        <v>9.3000000000000007</v>
      </c>
      <c r="F21">
        <v>16.8</v>
      </c>
      <c r="G21">
        <v>0.9</v>
      </c>
      <c r="H21">
        <v>6.7</v>
      </c>
      <c r="I21">
        <v>0.6</v>
      </c>
      <c r="J21">
        <v>3.8</v>
      </c>
    </row>
    <row r="22" spans="1:10" x14ac:dyDescent="0.25">
      <c r="A22">
        <v>21.5</v>
      </c>
      <c r="B22">
        <v>29.4</v>
      </c>
      <c r="C22">
        <v>13.3</v>
      </c>
      <c r="D22">
        <v>21</v>
      </c>
      <c r="E22">
        <v>9.9</v>
      </c>
      <c r="F22">
        <v>18.3</v>
      </c>
      <c r="G22">
        <v>1</v>
      </c>
      <c r="H22">
        <v>7.1</v>
      </c>
      <c r="I22">
        <v>0.6</v>
      </c>
      <c r="J22">
        <v>3.8</v>
      </c>
    </row>
    <row r="23" spans="1:10" x14ac:dyDescent="0.25">
      <c r="A23">
        <v>23.7</v>
      </c>
      <c r="B23">
        <v>27.6</v>
      </c>
      <c r="C23">
        <v>15</v>
      </c>
      <c r="D23">
        <v>19.2</v>
      </c>
      <c r="E23">
        <v>11.2</v>
      </c>
      <c r="F23">
        <v>13.9</v>
      </c>
      <c r="G23">
        <v>1.2</v>
      </c>
      <c r="H23">
        <v>7</v>
      </c>
      <c r="I23">
        <v>0.6</v>
      </c>
      <c r="J23">
        <v>3.7</v>
      </c>
    </row>
    <row r="24" spans="1:10" x14ac:dyDescent="0.25">
      <c r="A24">
        <v>22.8</v>
      </c>
      <c r="B24">
        <v>31.6</v>
      </c>
      <c r="C24">
        <v>14.5</v>
      </c>
      <c r="D24">
        <v>17.8</v>
      </c>
      <c r="E24">
        <v>9.9</v>
      </c>
      <c r="F24">
        <v>13.2</v>
      </c>
      <c r="G24">
        <v>1</v>
      </c>
      <c r="H24">
        <v>8.4</v>
      </c>
      <c r="I24">
        <v>0.6</v>
      </c>
      <c r="J24">
        <v>3.6</v>
      </c>
    </row>
    <row r="25" spans="1:10" x14ac:dyDescent="0.25">
      <c r="A25">
        <v>26.5</v>
      </c>
      <c r="B25">
        <v>28</v>
      </c>
      <c r="C25">
        <v>11.3</v>
      </c>
      <c r="D25">
        <v>18.899999999999999</v>
      </c>
      <c r="E25">
        <v>6.5</v>
      </c>
      <c r="F25">
        <v>18.2</v>
      </c>
      <c r="G25">
        <v>1.2</v>
      </c>
      <c r="H25">
        <v>7</v>
      </c>
      <c r="I25">
        <v>0.6</v>
      </c>
      <c r="J25">
        <v>3.7</v>
      </c>
    </row>
    <row r="26" spans="1:10" x14ac:dyDescent="0.25">
      <c r="A26">
        <v>21.7</v>
      </c>
      <c r="B26">
        <v>25.8</v>
      </c>
      <c r="C26">
        <v>11.6</v>
      </c>
      <c r="D26">
        <v>20</v>
      </c>
      <c r="E26">
        <v>4.0999999999999996</v>
      </c>
      <c r="F26">
        <v>16.5</v>
      </c>
      <c r="G26">
        <v>1.2</v>
      </c>
      <c r="H26">
        <v>7</v>
      </c>
      <c r="I26">
        <v>0.5</v>
      </c>
      <c r="J26">
        <v>3.7</v>
      </c>
    </row>
    <row r="27" spans="1:10" x14ac:dyDescent="0.25">
      <c r="A27">
        <v>24.9</v>
      </c>
      <c r="B27">
        <v>24.6</v>
      </c>
      <c r="C27">
        <v>14.9</v>
      </c>
      <c r="D27">
        <v>20.100000000000001</v>
      </c>
      <c r="E27">
        <v>4.0999999999999996</v>
      </c>
      <c r="F27">
        <v>17.3</v>
      </c>
      <c r="G27">
        <v>1.2</v>
      </c>
      <c r="H27">
        <v>6.7</v>
      </c>
      <c r="I27">
        <v>0.6</v>
      </c>
      <c r="J27">
        <v>3.2</v>
      </c>
    </row>
    <row r="28" spans="1:10" x14ac:dyDescent="0.25">
      <c r="A28">
        <v>26.3</v>
      </c>
      <c r="B28">
        <v>24.2</v>
      </c>
      <c r="C28">
        <v>14</v>
      </c>
      <c r="D28">
        <v>17.5</v>
      </c>
      <c r="E28">
        <v>5.2</v>
      </c>
      <c r="F28">
        <v>17.3</v>
      </c>
      <c r="G28">
        <v>1</v>
      </c>
      <c r="H28">
        <v>8.1999999999999993</v>
      </c>
      <c r="I28">
        <v>0.7</v>
      </c>
      <c r="J28">
        <v>4</v>
      </c>
    </row>
    <row r="29" spans="1:10" x14ac:dyDescent="0.25">
      <c r="A29">
        <v>24.1</v>
      </c>
      <c r="B29">
        <v>25.9</v>
      </c>
      <c r="C29">
        <v>11.9</v>
      </c>
      <c r="D29">
        <v>20.100000000000001</v>
      </c>
      <c r="E29">
        <v>7.9</v>
      </c>
      <c r="F29">
        <v>16.5</v>
      </c>
      <c r="G29">
        <v>1.2</v>
      </c>
      <c r="H29">
        <v>6.7</v>
      </c>
      <c r="I29">
        <v>0.6</v>
      </c>
      <c r="J29">
        <v>3.8</v>
      </c>
    </row>
    <row r="30" spans="1:10" x14ac:dyDescent="0.25">
      <c r="A30">
        <v>21.8</v>
      </c>
      <c r="B30">
        <v>24.8</v>
      </c>
      <c r="C30">
        <v>13.6</v>
      </c>
      <c r="D30">
        <v>19.899999999999999</v>
      </c>
      <c r="E30">
        <v>10.7</v>
      </c>
      <c r="F30">
        <v>17</v>
      </c>
      <c r="G30">
        <v>1.2</v>
      </c>
      <c r="H30">
        <v>6.9</v>
      </c>
      <c r="I30">
        <v>0.6</v>
      </c>
      <c r="J30">
        <v>3.2</v>
      </c>
    </row>
    <row r="31" spans="1:10" x14ac:dyDescent="0.25">
      <c r="A31">
        <v>21.8</v>
      </c>
      <c r="B31">
        <v>23.1</v>
      </c>
      <c r="C31">
        <v>13.8</v>
      </c>
      <c r="D31">
        <v>19.100000000000001</v>
      </c>
      <c r="E31">
        <v>8.3000000000000007</v>
      </c>
      <c r="F31">
        <v>15.4</v>
      </c>
      <c r="G31">
        <v>1</v>
      </c>
      <c r="H31">
        <v>8.1</v>
      </c>
      <c r="I31">
        <v>0.6</v>
      </c>
      <c r="J31">
        <v>3.3</v>
      </c>
    </row>
    <row r="32" spans="1:10" x14ac:dyDescent="0.25">
      <c r="A32">
        <v>25.8</v>
      </c>
      <c r="B32">
        <v>24.5</v>
      </c>
      <c r="C32">
        <v>14.1</v>
      </c>
      <c r="D32">
        <v>19.600000000000001</v>
      </c>
      <c r="E32">
        <v>7.2</v>
      </c>
      <c r="F32">
        <v>16.2</v>
      </c>
      <c r="G32">
        <v>1.2</v>
      </c>
      <c r="H32">
        <v>8.6999999999999993</v>
      </c>
      <c r="I32">
        <v>0.6</v>
      </c>
      <c r="J32">
        <v>3.8</v>
      </c>
    </row>
    <row r="33" spans="1:10" x14ac:dyDescent="0.25">
      <c r="A33">
        <v>22.8</v>
      </c>
      <c r="B33">
        <v>22.6</v>
      </c>
      <c r="C33">
        <v>13.1</v>
      </c>
      <c r="D33">
        <v>21.9</v>
      </c>
      <c r="E33">
        <v>8.1999999999999993</v>
      </c>
      <c r="F33">
        <v>17.100000000000001</v>
      </c>
      <c r="G33">
        <v>1.2</v>
      </c>
      <c r="H33">
        <v>7</v>
      </c>
      <c r="I33">
        <v>0.7</v>
      </c>
      <c r="J33">
        <v>4.2</v>
      </c>
    </row>
    <row r="34" spans="1:10" x14ac:dyDescent="0.25">
      <c r="A34">
        <v>24.2</v>
      </c>
      <c r="B34">
        <v>26.8</v>
      </c>
      <c r="C34">
        <v>12.8</v>
      </c>
      <c r="D34">
        <v>20.9</v>
      </c>
      <c r="E34">
        <v>8.3000000000000007</v>
      </c>
      <c r="F34">
        <v>17.5</v>
      </c>
      <c r="G34">
        <v>1.2</v>
      </c>
      <c r="H34">
        <v>7</v>
      </c>
      <c r="I34">
        <v>0.6</v>
      </c>
      <c r="J34">
        <v>4.8</v>
      </c>
    </row>
    <row r="35" spans="1:10" x14ac:dyDescent="0.25">
      <c r="A35">
        <v>23.9</v>
      </c>
      <c r="B35">
        <v>29.5</v>
      </c>
      <c r="C35">
        <v>13.6</v>
      </c>
      <c r="D35">
        <v>18.7</v>
      </c>
      <c r="E35">
        <v>7.2</v>
      </c>
      <c r="F35">
        <v>17.7</v>
      </c>
      <c r="G35">
        <v>1.2</v>
      </c>
      <c r="H35">
        <v>7.7</v>
      </c>
      <c r="I35">
        <v>0.6</v>
      </c>
      <c r="J35">
        <v>4.5999999999999996</v>
      </c>
    </row>
    <row r="36" spans="1:10" x14ac:dyDescent="0.25">
      <c r="A36">
        <v>22.5</v>
      </c>
      <c r="B36">
        <v>30.6</v>
      </c>
      <c r="C36">
        <v>13.7</v>
      </c>
      <c r="D36">
        <v>19.3</v>
      </c>
      <c r="E36">
        <v>8.8000000000000007</v>
      </c>
      <c r="F36">
        <v>17.8</v>
      </c>
      <c r="G36">
        <v>1</v>
      </c>
      <c r="H36">
        <v>9.1</v>
      </c>
      <c r="I36">
        <v>0.5</v>
      </c>
      <c r="J36">
        <v>4.0999999999999996</v>
      </c>
    </row>
    <row r="37" spans="1:10" x14ac:dyDescent="0.25">
      <c r="A37">
        <v>25.7</v>
      </c>
      <c r="B37">
        <v>26.1</v>
      </c>
      <c r="C37">
        <v>11.5</v>
      </c>
      <c r="D37">
        <v>22.3</v>
      </c>
      <c r="E37">
        <v>7.2</v>
      </c>
      <c r="F37">
        <v>17.600000000000001</v>
      </c>
      <c r="G37">
        <v>1.2</v>
      </c>
      <c r="H37">
        <v>6.7</v>
      </c>
      <c r="I37">
        <v>0.6</v>
      </c>
      <c r="J37">
        <v>3.9</v>
      </c>
    </row>
    <row r="38" spans="1:10" x14ac:dyDescent="0.25">
      <c r="A38">
        <v>25.2</v>
      </c>
      <c r="B38">
        <v>27.6</v>
      </c>
      <c r="C38">
        <v>13.3</v>
      </c>
      <c r="D38">
        <v>21.4</v>
      </c>
      <c r="E38">
        <v>8.6</v>
      </c>
      <c r="F38">
        <v>16.100000000000001</v>
      </c>
      <c r="G38">
        <v>1</v>
      </c>
      <c r="H38">
        <v>7</v>
      </c>
      <c r="I38">
        <v>0.7</v>
      </c>
      <c r="J38">
        <v>3.9</v>
      </c>
    </row>
    <row r="39" spans="1:10" x14ac:dyDescent="0.25">
      <c r="A39">
        <v>23.4</v>
      </c>
      <c r="B39">
        <v>22.8</v>
      </c>
      <c r="C39">
        <v>13</v>
      </c>
      <c r="D39">
        <v>18.899999999999999</v>
      </c>
      <c r="E39">
        <v>4</v>
      </c>
      <c r="F39">
        <v>15.4</v>
      </c>
      <c r="G39">
        <v>1.2</v>
      </c>
      <c r="H39">
        <v>7.1</v>
      </c>
      <c r="I39">
        <v>0.6</v>
      </c>
      <c r="J39">
        <v>4.5999999999999996</v>
      </c>
    </row>
    <row r="40" spans="1:10" x14ac:dyDescent="0.25">
      <c r="A40">
        <v>21.7</v>
      </c>
      <c r="B40">
        <v>22.7</v>
      </c>
      <c r="C40">
        <v>15.6</v>
      </c>
      <c r="D40">
        <v>19.5</v>
      </c>
      <c r="E40">
        <v>3</v>
      </c>
      <c r="F40">
        <v>19.600000000000001</v>
      </c>
      <c r="G40">
        <v>1</v>
      </c>
      <c r="H40">
        <v>8.6</v>
      </c>
      <c r="I40">
        <v>0.6</v>
      </c>
      <c r="J40">
        <v>5.8</v>
      </c>
    </row>
    <row r="41" spans="1:10" x14ac:dyDescent="0.25">
      <c r="A41">
        <v>23.9</v>
      </c>
      <c r="B41">
        <v>24.1</v>
      </c>
      <c r="C41">
        <v>12</v>
      </c>
      <c r="D41">
        <v>20.3</v>
      </c>
      <c r="E41">
        <v>3.3</v>
      </c>
      <c r="F41">
        <v>17.899999999999999</v>
      </c>
      <c r="G41">
        <v>1.2</v>
      </c>
      <c r="H41">
        <v>6.7</v>
      </c>
      <c r="I41">
        <v>0.6</v>
      </c>
      <c r="J41">
        <v>4.3</v>
      </c>
    </row>
    <row r="42" spans="1:10" x14ac:dyDescent="0.25">
      <c r="A42">
        <v>20.9</v>
      </c>
      <c r="B42">
        <v>24.1</v>
      </c>
      <c r="C42">
        <v>15.3</v>
      </c>
      <c r="D42">
        <v>19.100000000000001</v>
      </c>
      <c r="E42">
        <v>6.9</v>
      </c>
      <c r="F42">
        <v>13.7</v>
      </c>
      <c r="G42">
        <v>1.4</v>
      </c>
      <c r="H42">
        <v>6.9</v>
      </c>
      <c r="I42">
        <v>0.6</v>
      </c>
      <c r="J42">
        <v>4</v>
      </c>
    </row>
    <row r="43" spans="1:10" x14ac:dyDescent="0.25">
      <c r="A43">
        <v>22.9</v>
      </c>
      <c r="B43">
        <v>24.9</v>
      </c>
      <c r="C43">
        <v>13.8</v>
      </c>
      <c r="D43">
        <v>17.7</v>
      </c>
      <c r="E43">
        <v>7.3</v>
      </c>
      <c r="F43">
        <v>18.100000000000001</v>
      </c>
      <c r="G43">
        <v>1.2</v>
      </c>
      <c r="H43">
        <v>6.8</v>
      </c>
      <c r="I43">
        <v>0.5</v>
      </c>
      <c r="J43">
        <v>3.8</v>
      </c>
    </row>
    <row r="44" spans="1:10" x14ac:dyDescent="0.25">
      <c r="A44">
        <v>23.5</v>
      </c>
      <c r="B44">
        <v>24.4</v>
      </c>
      <c r="C44">
        <v>15.5</v>
      </c>
      <c r="D44">
        <v>20.7</v>
      </c>
      <c r="E44">
        <v>9.6</v>
      </c>
      <c r="F44">
        <v>18.600000000000001</v>
      </c>
      <c r="G44">
        <v>1.2</v>
      </c>
      <c r="H44">
        <v>8.4</v>
      </c>
      <c r="I44">
        <v>0.6</v>
      </c>
      <c r="J44">
        <v>3.7</v>
      </c>
    </row>
    <row r="45" spans="1:10" x14ac:dyDescent="0.25">
      <c r="A45">
        <v>23.5</v>
      </c>
      <c r="B45">
        <v>25.2</v>
      </c>
      <c r="C45">
        <v>13.7</v>
      </c>
      <c r="D45">
        <v>19.5</v>
      </c>
      <c r="E45">
        <v>4</v>
      </c>
      <c r="F45">
        <v>19.3</v>
      </c>
      <c r="G45">
        <v>1.2</v>
      </c>
      <c r="H45">
        <v>7.2</v>
      </c>
      <c r="I45">
        <v>0.6</v>
      </c>
      <c r="J45">
        <v>4.0999999999999996</v>
      </c>
    </row>
    <row r="46" spans="1:10" x14ac:dyDescent="0.25">
      <c r="A46">
        <v>22.8</v>
      </c>
      <c r="B46">
        <v>24.3</v>
      </c>
      <c r="C46">
        <v>13.9</v>
      </c>
      <c r="D46">
        <v>17.899999999999999</v>
      </c>
      <c r="E46">
        <v>3.7</v>
      </c>
      <c r="F46">
        <v>16.3</v>
      </c>
      <c r="G46">
        <v>1</v>
      </c>
      <c r="H46">
        <v>7.6</v>
      </c>
      <c r="I46">
        <v>0.6</v>
      </c>
      <c r="J46">
        <v>4.2</v>
      </c>
    </row>
    <row r="47" spans="1:10" x14ac:dyDescent="0.25">
      <c r="A47">
        <v>20.2</v>
      </c>
      <c r="B47">
        <v>27.2</v>
      </c>
      <c r="C47">
        <v>13.4</v>
      </c>
      <c r="D47">
        <v>20</v>
      </c>
      <c r="E47">
        <v>4.0999999999999996</v>
      </c>
      <c r="F47">
        <v>17.2</v>
      </c>
      <c r="G47">
        <v>1.2</v>
      </c>
      <c r="H47">
        <v>8.3000000000000007</v>
      </c>
      <c r="I47">
        <v>0.7</v>
      </c>
      <c r="J47">
        <v>4.2</v>
      </c>
    </row>
    <row r="48" spans="1:10" x14ac:dyDescent="0.25">
      <c r="A48">
        <v>20.2</v>
      </c>
      <c r="B48">
        <v>26.5</v>
      </c>
      <c r="C48">
        <v>14.2</v>
      </c>
      <c r="D48">
        <v>21.9</v>
      </c>
      <c r="E48">
        <v>4.5</v>
      </c>
      <c r="F48">
        <v>17</v>
      </c>
      <c r="G48">
        <v>1.2</v>
      </c>
      <c r="H48">
        <v>6.7</v>
      </c>
      <c r="I48">
        <v>0.7</v>
      </c>
      <c r="J48">
        <v>4.3</v>
      </c>
    </row>
    <row r="49" spans="1:10" x14ac:dyDescent="0.25">
      <c r="A49">
        <v>23</v>
      </c>
      <c r="B49">
        <v>28</v>
      </c>
      <c r="C49">
        <v>14.8</v>
      </c>
      <c r="D49">
        <v>21.4</v>
      </c>
      <c r="E49">
        <v>7.2</v>
      </c>
      <c r="F49">
        <v>16.399999999999999</v>
      </c>
      <c r="G49">
        <v>1.2</v>
      </c>
      <c r="H49">
        <v>6.7</v>
      </c>
      <c r="I49">
        <v>0.6</v>
      </c>
      <c r="J49">
        <v>4.7</v>
      </c>
    </row>
    <row r="50" spans="1:10" x14ac:dyDescent="0.25">
      <c r="A50">
        <v>23.7</v>
      </c>
      <c r="B50">
        <v>29</v>
      </c>
      <c r="C50">
        <v>14.2</v>
      </c>
      <c r="D50">
        <v>20.100000000000001</v>
      </c>
      <c r="E50">
        <v>6.6</v>
      </c>
      <c r="F50">
        <v>15.7</v>
      </c>
      <c r="G50">
        <v>1.2</v>
      </c>
      <c r="H50">
        <v>6.4</v>
      </c>
      <c r="I50">
        <v>0.6</v>
      </c>
      <c r="J50">
        <v>5.4</v>
      </c>
    </row>
    <row r="51" spans="1:10" x14ac:dyDescent="0.25">
      <c r="A51">
        <v>21.3</v>
      </c>
      <c r="B51">
        <v>24.5</v>
      </c>
      <c r="C51">
        <v>15.9</v>
      </c>
      <c r="D51">
        <v>20.399999999999999</v>
      </c>
      <c r="E51">
        <v>5.4</v>
      </c>
      <c r="F51">
        <v>17.8</v>
      </c>
      <c r="G51">
        <v>1.2</v>
      </c>
      <c r="H51">
        <v>9.4</v>
      </c>
      <c r="I51">
        <v>0.6</v>
      </c>
      <c r="J51">
        <v>4.5</v>
      </c>
    </row>
    <row r="52" spans="1:10" x14ac:dyDescent="0.25">
      <c r="A52">
        <v>20.3</v>
      </c>
      <c r="B52">
        <v>28.2</v>
      </c>
      <c r="C52">
        <v>14.1</v>
      </c>
      <c r="D52">
        <v>20.7</v>
      </c>
      <c r="E52">
        <v>5.5</v>
      </c>
      <c r="F52">
        <v>17</v>
      </c>
      <c r="H52">
        <v>9.4</v>
      </c>
      <c r="I52">
        <v>0.6</v>
      </c>
      <c r="J52">
        <v>4.5999999999999996</v>
      </c>
    </row>
    <row r="53" spans="1:10" x14ac:dyDescent="0.25">
      <c r="A53">
        <v>23.6</v>
      </c>
      <c r="B53">
        <v>26.8</v>
      </c>
      <c r="C53">
        <v>13.9</v>
      </c>
      <c r="D53">
        <v>21.1</v>
      </c>
      <c r="E53">
        <v>7.7</v>
      </c>
      <c r="F53">
        <v>17.399999999999999</v>
      </c>
      <c r="H53">
        <v>7.2</v>
      </c>
      <c r="I53">
        <v>0.6</v>
      </c>
      <c r="J53">
        <v>5.0999999999999996</v>
      </c>
    </row>
    <row r="54" spans="1:10" x14ac:dyDescent="0.25">
      <c r="A54">
        <v>23.3</v>
      </c>
      <c r="B54">
        <v>24.7</v>
      </c>
      <c r="C54">
        <v>12.8</v>
      </c>
      <c r="D54">
        <v>19.8</v>
      </c>
      <c r="E54">
        <v>5.0999999999999996</v>
      </c>
      <c r="F54">
        <v>19.100000000000001</v>
      </c>
      <c r="H54">
        <v>7.4</v>
      </c>
      <c r="I54">
        <v>0.6</v>
      </c>
      <c r="J54">
        <v>4.2</v>
      </c>
    </row>
    <row r="55" spans="1:10" x14ac:dyDescent="0.25">
      <c r="A55">
        <v>25.2</v>
      </c>
      <c r="B55">
        <v>29.2</v>
      </c>
      <c r="C55">
        <v>13.9</v>
      </c>
      <c r="D55">
        <v>22</v>
      </c>
      <c r="E55">
        <v>3.5</v>
      </c>
      <c r="F55">
        <v>14.3</v>
      </c>
      <c r="H55">
        <v>7.9</v>
      </c>
      <c r="I55">
        <v>0.7</v>
      </c>
      <c r="J55">
        <v>4.3</v>
      </c>
    </row>
    <row r="56" spans="1:10" x14ac:dyDescent="0.25">
      <c r="A56">
        <v>24.1</v>
      </c>
      <c r="B56">
        <v>24.7</v>
      </c>
      <c r="C56">
        <v>11.4</v>
      </c>
      <c r="D56">
        <v>19.7</v>
      </c>
      <c r="E56">
        <v>6</v>
      </c>
      <c r="F56">
        <v>17.8</v>
      </c>
      <c r="H56">
        <v>9.4</v>
      </c>
      <c r="J56">
        <v>5.2</v>
      </c>
    </row>
    <row r="57" spans="1:10" x14ac:dyDescent="0.25">
      <c r="A57">
        <v>23.3</v>
      </c>
      <c r="B57">
        <v>25.9</v>
      </c>
      <c r="C57">
        <v>15.6</v>
      </c>
      <c r="D57">
        <v>21.3</v>
      </c>
      <c r="E57">
        <v>10.6</v>
      </c>
      <c r="F57">
        <v>19.5</v>
      </c>
      <c r="H57">
        <v>7.2</v>
      </c>
      <c r="J57">
        <v>5.8</v>
      </c>
    </row>
    <row r="58" spans="1:10" x14ac:dyDescent="0.25">
      <c r="A58">
        <v>20.8</v>
      </c>
      <c r="B58">
        <v>26.9</v>
      </c>
      <c r="C58">
        <v>14.7</v>
      </c>
      <c r="D58">
        <v>19.600000000000001</v>
      </c>
      <c r="E58">
        <v>5</v>
      </c>
      <c r="F58">
        <v>16</v>
      </c>
      <c r="H58">
        <v>6.9</v>
      </c>
      <c r="J58">
        <v>5.7</v>
      </c>
    </row>
    <row r="59" spans="1:10" x14ac:dyDescent="0.25">
      <c r="A59">
        <v>19.8</v>
      </c>
      <c r="B59">
        <v>25.3</v>
      </c>
      <c r="C59">
        <v>14.8</v>
      </c>
      <c r="D59">
        <v>19.7</v>
      </c>
      <c r="E59">
        <v>6.6</v>
      </c>
      <c r="F59">
        <v>17.5</v>
      </c>
      <c r="H59">
        <v>6.7</v>
      </c>
      <c r="J59">
        <v>5.2</v>
      </c>
    </row>
    <row r="60" spans="1:10" x14ac:dyDescent="0.25">
      <c r="A60">
        <v>20.8</v>
      </c>
      <c r="B60">
        <v>24.4</v>
      </c>
      <c r="C60">
        <v>14.5</v>
      </c>
      <c r="D60">
        <v>19.899999999999999</v>
      </c>
      <c r="E60">
        <v>7</v>
      </c>
      <c r="F60">
        <v>16.3</v>
      </c>
      <c r="H60">
        <v>9.1</v>
      </c>
      <c r="J60">
        <v>4.5</v>
      </c>
    </row>
    <row r="61" spans="1:10" x14ac:dyDescent="0.25">
      <c r="A61">
        <v>23.6</v>
      </c>
      <c r="B61">
        <v>25</v>
      </c>
      <c r="C61">
        <v>11.9</v>
      </c>
      <c r="D61">
        <v>20</v>
      </c>
      <c r="E61">
        <v>8.1999999999999993</v>
      </c>
      <c r="F61">
        <v>14.9</v>
      </c>
      <c r="H61">
        <v>6.9</v>
      </c>
      <c r="J61">
        <v>4.9000000000000004</v>
      </c>
    </row>
    <row r="62" spans="1:10" x14ac:dyDescent="0.25">
      <c r="A62">
        <v>23.1</v>
      </c>
      <c r="B62">
        <v>26.4</v>
      </c>
      <c r="C62">
        <v>15.2</v>
      </c>
      <c r="D62">
        <v>20.100000000000001</v>
      </c>
      <c r="E62">
        <v>9.1999999999999993</v>
      </c>
      <c r="F62">
        <v>15.5</v>
      </c>
      <c r="H62">
        <v>6.9</v>
      </c>
      <c r="J62">
        <v>4.3</v>
      </c>
    </row>
    <row r="63" spans="1:10" x14ac:dyDescent="0.25">
      <c r="A63">
        <v>21.2</v>
      </c>
      <c r="B63">
        <v>26.6</v>
      </c>
      <c r="C63">
        <v>16.2</v>
      </c>
      <c r="D63">
        <v>21.7</v>
      </c>
      <c r="E63">
        <v>9</v>
      </c>
      <c r="F63">
        <v>13.3</v>
      </c>
      <c r="H63">
        <v>6.7</v>
      </c>
      <c r="J63">
        <v>4</v>
      </c>
    </row>
    <row r="64" spans="1:10" x14ac:dyDescent="0.25">
      <c r="A64">
        <v>21.5</v>
      </c>
      <c r="B64">
        <v>25.6</v>
      </c>
      <c r="C64">
        <v>14.4</v>
      </c>
      <c r="D64">
        <v>19.7</v>
      </c>
      <c r="E64">
        <v>9.9</v>
      </c>
      <c r="F64">
        <v>14.1</v>
      </c>
      <c r="H64">
        <v>8</v>
      </c>
      <c r="J64">
        <v>4.5999999999999996</v>
      </c>
    </row>
    <row r="65" spans="1:10" x14ac:dyDescent="0.25">
      <c r="A65">
        <v>22.5</v>
      </c>
      <c r="B65">
        <v>21.8</v>
      </c>
      <c r="C65">
        <v>11.9</v>
      </c>
      <c r="D65">
        <v>22.6</v>
      </c>
      <c r="E65">
        <v>8.6</v>
      </c>
      <c r="F65">
        <v>17.5</v>
      </c>
      <c r="H65">
        <v>7.9</v>
      </c>
      <c r="J65">
        <v>3.5</v>
      </c>
    </row>
    <row r="66" spans="1:10" x14ac:dyDescent="0.25">
      <c r="A66">
        <v>25.6</v>
      </c>
      <c r="B66">
        <v>23.7</v>
      </c>
      <c r="C66">
        <v>15</v>
      </c>
      <c r="D66">
        <v>20.8</v>
      </c>
      <c r="E66">
        <v>9</v>
      </c>
      <c r="F66">
        <v>14.2</v>
      </c>
      <c r="H66">
        <v>7.2</v>
      </c>
      <c r="J66">
        <v>4.5999999999999996</v>
      </c>
    </row>
    <row r="67" spans="1:10" x14ac:dyDescent="0.25">
      <c r="A67">
        <v>25.6</v>
      </c>
      <c r="B67">
        <v>23.4</v>
      </c>
      <c r="C67">
        <v>14.8</v>
      </c>
      <c r="D67">
        <v>17.399999999999999</v>
      </c>
      <c r="E67">
        <v>8.4</v>
      </c>
      <c r="F67">
        <v>17.399999999999999</v>
      </c>
      <c r="H67">
        <v>8.3000000000000007</v>
      </c>
      <c r="J67">
        <v>5</v>
      </c>
    </row>
    <row r="68" spans="1:10" x14ac:dyDescent="0.25">
      <c r="A68">
        <v>21.1</v>
      </c>
      <c r="B68">
        <v>23.3</v>
      </c>
      <c r="C68">
        <v>15.2</v>
      </c>
      <c r="D68">
        <v>21.5</v>
      </c>
      <c r="E68">
        <v>4.9000000000000004</v>
      </c>
      <c r="F68">
        <v>17</v>
      </c>
      <c r="H68">
        <v>7.9</v>
      </c>
      <c r="J68">
        <v>4.4000000000000004</v>
      </c>
    </row>
    <row r="69" spans="1:10" x14ac:dyDescent="0.25">
      <c r="A69">
        <v>21.3</v>
      </c>
      <c r="B69">
        <v>24.1</v>
      </c>
      <c r="C69">
        <v>12.3</v>
      </c>
      <c r="D69">
        <v>19.100000000000001</v>
      </c>
      <c r="E69">
        <v>4.3</v>
      </c>
      <c r="F69">
        <v>14.9</v>
      </c>
      <c r="H69">
        <v>7.1</v>
      </c>
      <c r="J69">
        <v>4.2</v>
      </c>
    </row>
    <row r="70" spans="1:10" x14ac:dyDescent="0.25">
      <c r="A70">
        <v>26.7</v>
      </c>
      <c r="B70">
        <v>24.4</v>
      </c>
      <c r="C70">
        <v>12</v>
      </c>
      <c r="D70">
        <v>18.600000000000001</v>
      </c>
      <c r="E70">
        <v>8.6999999999999993</v>
      </c>
      <c r="F70">
        <v>16.100000000000001</v>
      </c>
      <c r="H70">
        <v>7</v>
      </c>
      <c r="J70">
        <v>4.7</v>
      </c>
    </row>
    <row r="71" spans="1:10" x14ac:dyDescent="0.25">
      <c r="A71">
        <v>22.6</v>
      </c>
      <c r="B71">
        <v>24.6</v>
      </c>
      <c r="C71">
        <v>13.9</v>
      </c>
      <c r="D71">
        <v>20.100000000000001</v>
      </c>
      <c r="E71">
        <v>8.3000000000000007</v>
      </c>
      <c r="F71">
        <v>16.899999999999999</v>
      </c>
      <c r="H71">
        <v>6.6</v>
      </c>
      <c r="J71">
        <v>4.3</v>
      </c>
    </row>
    <row r="72" spans="1:10" x14ac:dyDescent="0.25">
      <c r="A72">
        <v>22.1</v>
      </c>
      <c r="B72">
        <v>23.4</v>
      </c>
      <c r="C72">
        <v>13.9</v>
      </c>
      <c r="D72">
        <v>19.899999999999999</v>
      </c>
      <c r="E72">
        <v>9</v>
      </c>
      <c r="F72">
        <v>15.6</v>
      </c>
      <c r="H72">
        <v>7.1</v>
      </c>
      <c r="J72">
        <v>4.5999999999999996</v>
      </c>
    </row>
    <row r="73" spans="1:10" x14ac:dyDescent="0.25">
      <c r="A73">
        <v>23.5</v>
      </c>
      <c r="B73">
        <v>27</v>
      </c>
      <c r="C73">
        <v>14.5</v>
      </c>
      <c r="D73">
        <v>18.8</v>
      </c>
      <c r="E73">
        <v>8.6999999999999993</v>
      </c>
      <c r="F73">
        <v>16.2</v>
      </c>
      <c r="H73">
        <v>7.7</v>
      </c>
      <c r="J73">
        <v>5.2</v>
      </c>
    </row>
    <row r="74" spans="1:10" x14ac:dyDescent="0.25">
      <c r="A74">
        <v>21.6</v>
      </c>
      <c r="B74">
        <v>28.5</v>
      </c>
      <c r="C74">
        <v>10.7</v>
      </c>
      <c r="D74">
        <v>20.3</v>
      </c>
      <c r="E74">
        <v>10.9</v>
      </c>
      <c r="F74">
        <v>18.7</v>
      </c>
      <c r="H74">
        <v>6.4</v>
      </c>
      <c r="J74">
        <v>4.9000000000000004</v>
      </c>
    </row>
    <row r="75" spans="1:10" x14ac:dyDescent="0.25">
      <c r="A75">
        <v>21.7</v>
      </c>
      <c r="B75">
        <v>33.1</v>
      </c>
      <c r="C75">
        <v>14.5</v>
      </c>
      <c r="D75">
        <v>19.399999999999999</v>
      </c>
      <c r="E75">
        <v>10</v>
      </c>
      <c r="F75">
        <v>15.2</v>
      </c>
      <c r="H75">
        <v>8</v>
      </c>
      <c r="J75">
        <v>4.8</v>
      </c>
    </row>
    <row r="76" spans="1:10" x14ac:dyDescent="0.25">
      <c r="A76">
        <v>24.7</v>
      </c>
      <c r="B76">
        <v>25.5</v>
      </c>
      <c r="C76">
        <v>11.6</v>
      </c>
      <c r="D76">
        <v>21</v>
      </c>
      <c r="E76">
        <v>10.3</v>
      </c>
      <c r="F76">
        <v>17.600000000000001</v>
      </c>
      <c r="H76">
        <v>6.6</v>
      </c>
      <c r="J76">
        <v>4.8</v>
      </c>
    </row>
    <row r="77" spans="1:10" x14ac:dyDescent="0.25">
      <c r="A77">
        <v>25.1</v>
      </c>
      <c r="B77">
        <v>28</v>
      </c>
      <c r="C77">
        <v>11.9</v>
      </c>
      <c r="D77">
        <v>20.5</v>
      </c>
      <c r="E77">
        <v>9.9</v>
      </c>
      <c r="F77">
        <v>17.899999999999999</v>
      </c>
      <c r="H77">
        <v>6.4</v>
      </c>
      <c r="J77">
        <v>4.3</v>
      </c>
    </row>
    <row r="78" spans="1:10" x14ac:dyDescent="0.25">
      <c r="A78">
        <v>25.8</v>
      </c>
      <c r="B78">
        <v>25.9</v>
      </c>
      <c r="C78">
        <v>14.6</v>
      </c>
      <c r="D78">
        <v>22.7</v>
      </c>
      <c r="E78">
        <v>6</v>
      </c>
      <c r="F78">
        <v>17.600000000000001</v>
      </c>
      <c r="H78">
        <v>7.9</v>
      </c>
      <c r="J78">
        <v>4.3</v>
      </c>
    </row>
    <row r="79" spans="1:10" x14ac:dyDescent="0.25">
      <c r="A79">
        <v>21.1</v>
      </c>
      <c r="B79">
        <v>25.7</v>
      </c>
      <c r="C79">
        <v>14.4</v>
      </c>
      <c r="D79">
        <v>23.1</v>
      </c>
      <c r="E79">
        <v>9.1</v>
      </c>
      <c r="F79">
        <v>17.399999999999999</v>
      </c>
      <c r="H79">
        <v>6.5</v>
      </c>
      <c r="J79">
        <v>4.3</v>
      </c>
    </row>
    <row r="80" spans="1:10" x14ac:dyDescent="0.25">
      <c r="A80">
        <v>23</v>
      </c>
      <c r="B80">
        <v>27.1</v>
      </c>
      <c r="C80">
        <v>16.3</v>
      </c>
      <c r="D80">
        <v>21.2</v>
      </c>
      <c r="E80">
        <v>8.6</v>
      </c>
      <c r="F80">
        <v>18.5</v>
      </c>
      <c r="H80">
        <v>6.3</v>
      </c>
      <c r="J80">
        <v>4.4000000000000004</v>
      </c>
    </row>
    <row r="81" spans="1:10" x14ac:dyDescent="0.25">
      <c r="A81">
        <v>32</v>
      </c>
      <c r="B81">
        <v>23.6</v>
      </c>
      <c r="C81">
        <v>15.1</v>
      </c>
      <c r="D81">
        <v>17.899999999999999</v>
      </c>
      <c r="E81">
        <v>7.7</v>
      </c>
      <c r="F81">
        <v>18.3</v>
      </c>
      <c r="H81">
        <v>6.5</v>
      </c>
      <c r="J81">
        <v>4.9000000000000004</v>
      </c>
    </row>
    <row r="82" spans="1:10" x14ac:dyDescent="0.25">
      <c r="A82">
        <v>31.1</v>
      </c>
      <c r="B82">
        <v>22.9</v>
      </c>
      <c r="C82">
        <v>15.6</v>
      </c>
      <c r="D82">
        <v>19</v>
      </c>
      <c r="E82">
        <v>8.1</v>
      </c>
      <c r="F82">
        <v>22.3</v>
      </c>
      <c r="H82">
        <v>7.9</v>
      </c>
      <c r="J82">
        <v>4.8</v>
      </c>
    </row>
    <row r="83" spans="1:10" x14ac:dyDescent="0.25">
      <c r="A83">
        <v>21.9</v>
      </c>
      <c r="B83">
        <v>22.8</v>
      </c>
      <c r="C83">
        <v>14.7</v>
      </c>
      <c r="D83">
        <v>17.899999999999999</v>
      </c>
      <c r="E83">
        <v>6.6</v>
      </c>
      <c r="F83">
        <v>14.5</v>
      </c>
      <c r="H83">
        <v>7.9</v>
      </c>
      <c r="J83">
        <v>4.3</v>
      </c>
    </row>
    <row r="84" spans="1:10" x14ac:dyDescent="0.25">
      <c r="A84">
        <v>23.3</v>
      </c>
      <c r="B84">
        <v>24.6</v>
      </c>
      <c r="C84">
        <v>11.6</v>
      </c>
      <c r="D84">
        <v>20.2</v>
      </c>
      <c r="E84">
        <v>5.8</v>
      </c>
      <c r="F84">
        <v>16.7</v>
      </c>
      <c r="H84">
        <v>6.7</v>
      </c>
      <c r="J84">
        <v>4.5</v>
      </c>
    </row>
    <row r="85" spans="1:10" x14ac:dyDescent="0.25">
      <c r="A85">
        <v>25.5</v>
      </c>
      <c r="B85">
        <v>25.2</v>
      </c>
      <c r="C85">
        <v>11.9</v>
      </c>
      <c r="D85">
        <v>20.8</v>
      </c>
      <c r="E85">
        <v>7.2</v>
      </c>
      <c r="F85">
        <v>16.8</v>
      </c>
      <c r="H85">
        <v>9.1</v>
      </c>
      <c r="J85">
        <v>4.9000000000000004</v>
      </c>
    </row>
    <row r="86" spans="1:10" x14ac:dyDescent="0.25">
      <c r="A86">
        <v>22.1</v>
      </c>
      <c r="B86">
        <v>29</v>
      </c>
      <c r="C86">
        <v>15.3</v>
      </c>
      <c r="D86">
        <v>19.899999999999999</v>
      </c>
      <c r="E86">
        <v>5.4</v>
      </c>
      <c r="F86">
        <v>16.100000000000001</v>
      </c>
      <c r="H86">
        <v>7</v>
      </c>
      <c r="J86">
        <v>5</v>
      </c>
    </row>
    <row r="87" spans="1:10" x14ac:dyDescent="0.25">
      <c r="A87">
        <v>20.5</v>
      </c>
      <c r="B87">
        <v>28.7</v>
      </c>
      <c r="C87">
        <v>12.3</v>
      </c>
      <c r="D87">
        <v>18</v>
      </c>
      <c r="E87">
        <v>5.2</v>
      </c>
      <c r="F87">
        <v>18</v>
      </c>
      <c r="H87">
        <v>6.8</v>
      </c>
      <c r="J87">
        <v>4.3</v>
      </c>
    </row>
    <row r="88" spans="1:10" x14ac:dyDescent="0.25">
      <c r="A88">
        <v>23.2</v>
      </c>
      <c r="B88">
        <v>22.7</v>
      </c>
      <c r="C88">
        <v>12.4</v>
      </c>
      <c r="D88">
        <v>19.2</v>
      </c>
      <c r="E88">
        <v>4.7</v>
      </c>
      <c r="F88">
        <v>18.5</v>
      </c>
      <c r="H88">
        <v>6.5</v>
      </c>
      <c r="J88">
        <v>4.5</v>
      </c>
    </row>
    <row r="89" spans="1:10" x14ac:dyDescent="0.25">
      <c r="A89">
        <v>25</v>
      </c>
      <c r="B89">
        <v>27.4</v>
      </c>
      <c r="C89">
        <v>16</v>
      </c>
      <c r="D89">
        <v>22.4</v>
      </c>
      <c r="E89">
        <v>6.6</v>
      </c>
      <c r="F89">
        <v>18.3</v>
      </c>
      <c r="H89">
        <v>8.3000000000000007</v>
      </c>
      <c r="J89">
        <v>4.4000000000000004</v>
      </c>
    </row>
    <row r="90" spans="1:10" x14ac:dyDescent="0.25">
      <c r="A90">
        <v>22.7</v>
      </c>
      <c r="B90">
        <v>25.8</v>
      </c>
      <c r="C90">
        <v>15.3</v>
      </c>
      <c r="D90">
        <v>19.100000000000001</v>
      </c>
      <c r="E90">
        <v>8.4</v>
      </c>
      <c r="F90">
        <v>16.8</v>
      </c>
      <c r="H90">
        <v>6.7</v>
      </c>
      <c r="J90">
        <v>4.3</v>
      </c>
    </row>
    <row r="91" spans="1:10" x14ac:dyDescent="0.25">
      <c r="A91">
        <v>18.899999999999999</v>
      </c>
      <c r="B91">
        <v>25</v>
      </c>
      <c r="C91">
        <v>13.8</v>
      </c>
      <c r="D91">
        <v>20.3</v>
      </c>
      <c r="E91">
        <v>7.9</v>
      </c>
      <c r="F91">
        <v>14.8</v>
      </c>
      <c r="H91">
        <v>8.1</v>
      </c>
      <c r="J91">
        <v>4.4000000000000004</v>
      </c>
    </row>
    <row r="92" spans="1:10" x14ac:dyDescent="0.25">
      <c r="A92">
        <v>23.5</v>
      </c>
      <c r="B92">
        <v>25.5</v>
      </c>
      <c r="C92">
        <v>15.5</v>
      </c>
      <c r="D92">
        <v>18.3</v>
      </c>
      <c r="E92">
        <v>8</v>
      </c>
      <c r="F92">
        <v>16.5</v>
      </c>
      <c r="H92">
        <v>6.6</v>
      </c>
      <c r="J92">
        <v>5.5</v>
      </c>
    </row>
    <row r="93" spans="1:10" x14ac:dyDescent="0.25">
      <c r="A93">
        <v>22.1</v>
      </c>
      <c r="B93">
        <v>28</v>
      </c>
      <c r="C93">
        <v>13.8</v>
      </c>
      <c r="D93">
        <v>19.8</v>
      </c>
      <c r="E93">
        <v>9</v>
      </c>
      <c r="F93">
        <v>18.5</v>
      </c>
      <c r="H93">
        <v>6.4</v>
      </c>
      <c r="J93">
        <v>4.9000000000000004</v>
      </c>
    </row>
    <row r="94" spans="1:10" x14ac:dyDescent="0.25">
      <c r="A94">
        <v>21.6</v>
      </c>
      <c r="B94">
        <v>25.2</v>
      </c>
      <c r="C94">
        <v>11.7</v>
      </c>
      <c r="D94">
        <v>20.100000000000001</v>
      </c>
      <c r="E94">
        <v>6.9</v>
      </c>
      <c r="F94">
        <v>16.2</v>
      </c>
      <c r="H94">
        <v>6.4</v>
      </c>
      <c r="J94">
        <v>4.8</v>
      </c>
    </row>
    <row r="95" spans="1:10" x14ac:dyDescent="0.25">
      <c r="A95">
        <v>28</v>
      </c>
      <c r="B95">
        <v>24.5</v>
      </c>
      <c r="C95">
        <v>13.6</v>
      </c>
      <c r="D95">
        <v>18.7</v>
      </c>
      <c r="E95">
        <v>6.7</v>
      </c>
      <c r="F95">
        <v>15.1</v>
      </c>
      <c r="H95">
        <v>6.8</v>
      </c>
      <c r="J95">
        <v>4.5</v>
      </c>
    </row>
    <row r="96" spans="1:10" x14ac:dyDescent="0.25">
      <c r="A96">
        <v>26.2</v>
      </c>
      <c r="B96">
        <v>26.6</v>
      </c>
      <c r="C96">
        <v>13.2</v>
      </c>
      <c r="D96">
        <v>20.8</v>
      </c>
      <c r="E96">
        <v>9.5</v>
      </c>
      <c r="F96">
        <v>19.100000000000001</v>
      </c>
      <c r="H96">
        <v>6.7</v>
      </c>
      <c r="J96">
        <v>4.0999999999999996</v>
      </c>
    </row>
    <row r="97" spans="1:10" x14ac:dyDescent="0.25">
      <c r="A97">
        <v>23.8</v>
      </c>
      <c r="B97">
        <v>27.2</v>
      </c>
      <c r="C97">
        <v>14.9</v>
      </c>
      <c r="D97">
        <v>20.2</v>
      </c>
      <c r="E97">
        <v>8.5</v>
      </c>
      <c r="F97">
        <v>19.5</v>
      </c>
      <c r="H97">
        <v>6.7</v>
      </c>
      <c r="J97">
        <v>4.9000000000000004</v>
      </c>
    </row>
    <row r="98" spans="1:10" x14ac:dyDescent="0.25">
      <c r="A98">
        <v>21.2</v>
      </c>
      <c r="C98">
        <v>14.3</v>
      </c>
      <c r="D98">
        <v>19.100000000000001</v>
      </c>
      <c r="E98">
        <v>10.4</v>
      </c>
      <c r="F98">
        <v>15.3</v>
      </c>
      <c r="H98">
        <v>7</v>
      </c>
      <c r="J98">
        <v>6.7</v>
      </c>
    </row>
    <row r="99" spans="1:10" x14ac:dyDescent="0.25">
      <c r="A99">
        <v>21.4</v>
      </c>
      <c r="C99">
        <v>15</v>
      </c>
      <c r="D99">
        <v>22.7</v>
      </c>
      <c r="E99">
        <v>7.9</v>
      </c>
      <c r="F99">
        <v>16.8</v>
      </c>
      <c r="H99">
        <v>7</v>
      </c>
      <c r="J99">
        <v>5</v>
      </c>
    </row>
    <row r="100" spans="1:10" x14ac:dyDescent="0.25">
      <c r="A100">
        <v>22.6</v>
      </c>
      <c r="C100">
        <v>11.8</v>
      </c>
      <c r="D100">
        <v>19.600000000000001</v>
      </c>
      <c r="E100">
        <v>9.3000000000000007</v>
      </c>
      <c r="F100">
        <v>16.399999999999999</v>
      </c>
      <c r="H100">
        <v>7.2</v>
      </c>
      <c r="J100">
        <v>4.4000000000000004</v>
      </c>
    </row>
    <row r="101" spans="1:10" x14ac:dyDescent="0.25">
      <c r="A101">
        <v>22.2</v>
      </c>
      <c r="C101">
        <v>14.4</v>
      </c>
      <c r="D101">
        <v>19.5</v>
      </c>
      <c r="E101">
        <v>8.5</v>
      </c>
      <c r="F101">
        <v>17.3</v>
      </c>
      <c r="H101">
        <v>6.5</v>
      </c>
    </row>
    <row r="102" spans="1:10" x14ac:dyDescent="0.25">
      <c r="A102">
        <v>21.8</v>
      </c>
      <c r="C102">
        <v>15.6</v>
      </c>
      <c r="D102">
        <v>22</v>
      </c>
      <c r="E102">
        <v>8.6</v>
      </c>
      <c r="F102">
        <v>18</v>
      </c>
      <c r="H102">
        <v>6.8</v>
      </c>
    </row>
    <row r="103" spans="1:10" x14ac:dyDescent="0.25">
      <c r="A103">
        <v>21</v>
      </c>
      <c r="C103">
        <v>13.9</v>
      </c>
      <c r="D103">
        <v>20.100000000000001</v>
      </c>
      <c r="E103">
        <v>5.0999999999999996</v>
      </c>
      <c r="F103">
        <v>19.3</v>
      </c>
      <c r="H103">
        <v>8.6999999999999993</v>
      </c>
    </row>
    <row r="104" spans="1:10" x14ac:dyDescent="0.25">
      <c r="A104">
        <v>22.2</v>
      </c>
      <c r="C104">
        <v>14.6</v>
      </c>
      <c r="D104">
        <v>17.8</v>
      </c>
      <c r="E104">
        <v>6.5</v>
      </c>
      <c r="F104">
        <v>15.5</v>
      </c>
      <c r="H104">
        <v>7.1</v>
      </c>
    </row>
    <row r="105" spans="1:10" x14ac:dyDescent="0.25">
      <c r="A105">
        <v>20.399999999999999</v>
      </c>
      <c r="C105">
        <v>14.7</v>
      </c>
      <c r="D105">
        <v>19.2</v>
      </c>
      <c r="E105">
        <v>7.5</v>
      </c>
      <c r="F105">
        <v>17</v>
      </c>
      <c r="H105">
        <v>7.5</v>
      </c>
    </row>
    <row r="106" spans="1:10" x14ac:dyDescent="0.25">
      <c r="A106">
        <v>23.7</v>
      </c>
      <c r="C106">
        <v>14.7</v>
      </c>
      <c r="D106">
        <v>20.399999999999999</v>
      </c>
      <c r="E106">
        <v>8.8000000000000007</v>
      </c>
      <c r="F106">
        <v>17.2</v>
      </c>
      <c r="H106">
        <v>7.4</v>
      </c>
    </row>
    <row r="107" spans="1:10" x14ac:dyDescent="0.25">
      <c r="A107">
        <v>28.7</v>
      </c>
      <c r="C107">
        <v>11.4</v>
      </c>
      <c r="D107">
        <v>21.2</v>
      </c>
      <c r="E107">
        <v>9.4</v>
      </c>
      <c r="F107">
        <v>20.399999999999999</v>
      </c>
      <c r="H107">
        <v>7.7</v>
      </c>
    </row>
    <row r="108" spans="1:10" x14ac:dyDescent="0.25">
      <c r="A108">
        <v>22.7</v>
      </c>
      <c r="C108">
        <v>13.8</v>
      </c>
      <c r="D108">
        <v>19.399999999999999</v>
      </c>
      <c r="E108">
        <v>9.9</v>
      </c>
      <c r="F108">
        <v>16.600000000000001</v>
      </c>
      <c r="H108">
        <v>8.8000000000000007</v>
      </c>
    </row>
    <row r="109" spans="1:10" x14ac:dyDescent="0.25">
      <c r="A109">
        <v>24.4</v>
      </c>
      <c r="C109">
        <v>13.5</v>
      </c>
      <c r="D109">
        <v>19.600000000000001</v>
      </c>
      <c r="E109">
        <v>9.1</v>
      </c>
      <c r="F109">
        <v>15.3</v>
      </c>
      <c r="H109">
        <v>7.3</v>
      </c>
    </row>
    <row r="110" spans="1:10" x14ac:dyDescent="0.25">
      <c r="A110">
        <v>24.6</v>
      </c>
      <c r="C110">
        <v>14.7</v>
      </c>
      <c r="D110">
        <v>22.4</v>
      </c>
      <c r="E110">
        <v>10.7</v>
      </c>
      <c r="F110">
        <v>16.100000000000001</v>
      </c>
      <c r="H110">
        <v>7</v>
      </c>
    </row>
    <row r="111" spans="1:10" x14ac:dyDescent="0.25">
      <c r="A111">
        <v>25</v>
      </c>
      <c r="C111">
        <v>14.9</v>
      </c>
      <c r="D111">
        <v>20.6</v>
      </c>
      <c r="E111">
        <v>12</v>
      </c>
      <c r="F111">
        <v>16.399999999999999</v>
      </c>
      <c r="H111">
        <v>6.4</v>
      </c>
    </row>
    <row r="112" spans="1:10" x14ac:dyDescent="0.25">
      <c r="A112">
        <v>22.1</v>
      </c>
      <c r="C112">
        <v>16.100000000000001</v>
      </c>
      <c r="D112">
        <v>19.2</v>
      </c>
      <c r="E112">
        <v>10.1</v>
      </c>
      <c r="F112">
        <v>16.899999999999999</v>
      </c>
      <c r="H112">
        <v>6.8</v>
      </c>
    </row>
    <row r="113" spans="1:8" x14ac:dyDescent="0.25">
      <c r="A113">
        <v>27.6</v>
      </c>
      <c r="C113">
        <v>14.6</v>
      </c>
      <c r="D113">
        <v>21.5</v>
      </c>
      <c r="E113">
        <v>9</v>
      </c>
      <c r="F113">
        <v>16.7</v>
      </c>
      <c r="H113">
        <v>7.2</v>
      </c>
    </row>
    <row r="114" spans="1:8" x14ac:dyDescent="0.25">
      <c r="A114">
        <v>25.3</v>
      </c>
      <c r="C114">
        <v>11.9</v>
      </c>
      <c r="D114">
        <v>20.3</v>
      </c>
      <c r="E114">
        <v>8.6999999999999993</v>
      </c>
      <c r="F114">
        <v>17.100000000000001</v>
      </c>
      <c r="H114">
        <v>6.4</v>
      </c>
    </row>
    <row r="115" spans="1:8" x14ac:dyDescent="0.25">
      <c r="A115">
        <v>21.2</v>
      </c>
      <c r="C115">
        <v>14.6</v>
      </c>
      <c r="D115">
        <v>21.9</v>
      </c>
      <c r="E115">
        <v>8.1999999999999993</v>
      </c>
      <c r="F115">
        <v>17.600000000000001</v>
      </c>
      <c r="H115">
        <v>8.3000000000000007</v>
      </c>
    </row>
    <row r="116" spans="1:8" x14ac:dyDescent="0.25">
      <c r="A116">
        <v>23.1</v>
      </c>
      <c r="C116">
        <v>13.4</v>
      </c>
      <c r="D116">
        <v>21.8</v>
      </c>
      <c r="E116">
        <v>4</v>
      </c>
      <c r="F116">
        <v>18.8</v>
      </c>
    </row>
    <row r="117" spans="1:8" x14ac:dyDescent="0.25">
      <c r="A117">
        <v>24.9</v>
      </c>
      <c r="C117">
        <v>14.3</v>
      </c>
      <c r="D117">
        <v>19.2</v>
      </c>
      <c r="E117">
        <v>7.6</v>
      </c>
      <c r="F117">
        <v>17.100000000000001</v>
      </c>
    </row>
    <row r="118" spans="1:8" x14ac:dyDescent="0.25">
      <c r="A118">
        <v>24.4</v>
      </c>
      <c r="C118">
        <v>13.7</v>
      </c>
      <c r="D118">
        <v>19</v>
      </c>
      <c r="E118">
        <v>8.1999999999999993</v>
      </c>
      <c r="F118">
        <v>15.1</v>
      </c>
    </row>
    <row r="119" spans="1:8" x14ac:dyDescent="0.25">
      <c r="A119">
        <v>21</v>
      </c>
      <c r="C119">
        <v>13.3</v>
      </c>
      <c r="D119">
        <v>20.5</v>
      </c>
      <c r="E119">
        <v>10.8</v>
      </c>
      <c r="F119">
        <v>15.1</v>
      </c>
    </row>
    <row r="120" spans="1:8" x14ac:dyDescent="0.25">
      <c r="A120">
        <v>22.8</v>
      </c>
      <c r="C120">
        <v>11.6</v>
      </c>
      <c r="D120">
        <v>21.8</v>
      </c>
      <c r="E120">
        <v>9.9</v>
      </c>
      <c r="F120">
        <v>17.7</v>
      </c>
    </row>
    <row r="121" spans="1:8" x14ac:dyDescent="0.25">
      <c r="A121">
        <v>21.9</v>
      </c>
      <c r="C121">
        <v>10.6</v>
      </c>
      <c r="D121">
        <v>22.8</v>
      </c>
      <c r="E121">
        <v>8.6999999999999993</v>
      </c>
      <c r="F121">
        <v>17.100000000000001</v>
      </c>
    </row>
    <row r="122" spans="1:8" x14ac:dyDescent="0.25">
      <c r="A122">
        <v>21.6</v>
      </c>
      <c r="C122">
        <v>15.7</v>
      </c>
      <c r="D122">
        <v>19.399999999999999</v>
      </c>
      <c r="E122">
        <v>8.4</v>
      </c>
      <c r="F122">
        <v>16.600000000000001</v>
      </c>
    </row>
    <row r="123" spans="1:8" x14ac:dyDescent="0.25">
      <c r="A123">
        <v>23.2</v>
      </c>
      <c r="C123">
        <v>14.2</v>
      </c>
      <c r="D123">
        <v>18.7</v>
      </c>
      <c r="E123">
        <v>9.6</v>
      </c>
      <c r="F123">
        <v>18.8</v>
      </c>
    </row>
    <row r="124" spans="1:8" x14ac:dyDescent="0.25">
      <c r="A124">
        <v>27.5</v>
      </c>
      <c r="C124">
        <v>12.6</v>
      </c>
      <c r="D124">
        <v>20.399999999999999</v>
      </c>
      <c r="E124">
        <v>9.4</v>
      </c>
      <c r="F124">
        <v>15.9</v>
      </c>
    </row>
    <row r="125" spans="1:8" x14ac:dyDescent="0.25">
      <c r="A125">
        <v>22.4</v>
      </c>
      <c r="C125">
        <v>13.5</v>
      </c>
      <c r="D125">
        <v>22.7</v>
      </c>
      <c r="E125">
        <v>8.5</v>
      </c>
      <c r="F125">
        <v>16.8</v>
      </c>
    </row>
    <row r="126" spans="1:8" x14ac:dyDescent="0.25">
      <c r="A126">
        <v>22.9</v>
      </c>
      <c r="C126">
        <v>13.8</v>
      </c>
      <c r="D126">
        <v>21.6</v>
      </c>
      <c r="E126">
        <v>7.4</v>
      </c>
      <c r="F126">
        <v>17.399999999999999</v>
      </c>
    </row>
    <row r="127" spans="1:8" x14ac:dyDescent="0.25">
      <c r="A127">
        <v>22.9</v>
      </c>
      <c r="C127">
        <v>14.3</v>
      </c>
      <c r="D127">
        <v>20.399999999999999</v>
      </c>
      <c r="E127">
        <v>8.5</v>
      </c>
      <c r="F127">
        <v>16</v>
      </c>
    </row>
    <row r="128" spans="1:8" x14ac:dyDescent="0.25">
      <c r="A128">
        <v>20.9</v>
      </c>
      <c r="C128">
        <v>14.5</v>
      </c>
      <c r="D128">
        <v>20.5</v>
      </c>
      <c r="E128">
        <v>8.3000000000000007</v>
      </c>
      <c r="F128">
        <v>15.3</v>
      </c>
    </row>
    <row r="129" spans="1:6" x14ac:dyDescent="0.25">
      <c r="A129">
        <v>25.5</v>
      </c>
      <c r="C129">
        <v>13.1</v>
      </c>
      <c r="D129">
        <v>21.5</v>
      </c>
      <c r="E129">
        <v>8.3000000000000007</v>
      </c>
      <c r="F129">
        <v>17</v>
      </c>
    </row>
    <row r="130" spans="1:6" x14ac:dyDescent="0.25">
      <c r="A130">
        <v>23.1</v>
      </c>
      <c r="C130">
        <v>15.3</v>
      </c>
      <c r="D130">
        <v>20.100000000000001</v>
      </c>
      <c r="E130">
        <v>6.8</v>
      </c>
      <c r="F130">
        <v>17.8</v>
      </c>
    </row>
    <row r="131" spans="1:6" x14ac:dyDescent="0.25">
      <c r="A131">
        <v>24.1</v>
      </c>
      <c r="C131">
        <v>12.6</v>
      </c>
      <c r="D131">
        <v>18.600000000000001</v>
      </c>
      <c r="E131">
        <v>8.8000000000000007</v>
      </c>
      <c r="F131">
        <v>18.5</v>
      </c>
    </row>
    <row r="132" spans="1:6" x14ac:dyDescent="0.25">
      <c r="A132">
        <v>21.8</v>
      </c>
      <c r="C132">
        <v>12.9</v>
      </c>
      <c r="D132">
        <v>20.5</v>
      </c>
      <c r="E132">
        <v>8</v>
      </c>
      <c r="F132">
        <v>17.5</v>
      </c>
    </row>
    <row r="133" spans="1:6" x14ac:dyDescent="0.25">
      <c r="A133">
        <v>18.600000000000001</v>
      </c>
      <c r="C133">
        <v>12.4</v>
      </c>
      <c r="D133">
        <v>20.8</v>
      </c>
      <c r="E133">
        <v>7</v>
      </c>
      <c r="F133">
        <v>17.899999999999999</v>
      </c>
    </row>
    <row r="134" spans="1:6" x14ac:dyDescent="0.25">
      <c r="A134">
        <v>19.8</v>
      </c>
      <c r="C134">
        <v>16.2</v>
      </c>
      <c r="D134">
        <v>20.100000000000001</v>
      </c>
      <c r="E134">
        <v>7.1</v>
      </c>
      <c r="F134">
        <v>18</v>
      </c>
    </row>
    <row r="135" spans="1:6" x14ac:dyDescent="0.25">
      <c r="A135">
        <v>20.3</v>
      </c>
      <c r="C135">
        <v>14.1</v>
      </c>
      <c r="D135">
        <v>19.8</v>
      </c>
      <c r="E135">
        <v>9.5</v>
      </c>
      <c r="F135">
        <v>16.5</v>
      </c>
    </row>
    <row r="136" spans="1:6" x14ac:dyDescent="0.25">
      <c r="A136">
        <v>24.1</v>
      </c>
      <c r="C136">
        <v>15.7</v>
      </c>
      <c r="D136">
        <v>20.9</v>
      </c>
      <c r="E136">
        <v>11.2</v>
      </c>
      <c r="F136">
        <v>17.899999999999999</v>
      </c>
    </row>
    <row r="137" spans="1:6" x14ac:dyDescent="0.25">
      <c r="A137">
        <v>25</v>
      </c>
      <c r="C137">
        <v>16.8</v>
      </c>
      <c r="D137">
        <v>22.3</v>
      </c>
      <c r="E137">
        <v>9.1</v>
      </c>
      <c r="F137">
        <v>17.100000000000001</v>
      </c>
    </row>
    <row r="138" spans="1:6" x14ac:dyDescent="0.25">
      <c r="A138">
        <v>26.7</v>
      </c>
      <c r="C138">
        <v>15.4</v>
      </c>
      <c r="D138">
        <v>17.399999999999999</v>
      </c>
      <c r="E138">
        <v>6.2</v>
      </c>
      <c r="F138">
        <v>16.2</v>
      </c>
    </row>
    <row r="139" spans="1:6" x14ac:dyDescent="0.25">
      <c r="A139">
        <v>23.4</v>
      </c>
      <c r="C139">
        <v>11.7</v>
      </c>
      <c r="E139">
        <v>3.8</v>
      </c>
      <c r="F139">
        <v>17.2</v>
      </c>
    </row>
    <row r="140" spans="1:6" x14ac:dyDescent="0.25">
      <c r="A140">
        <v>26.9</v>
      </c>
      <c r="C140">
        <v>13.9</v>
      </c>
      <c r="E140">
        <v>6.1</v>
      </c>
      <c r="F140">
        <v>17.7</v>
      </c>
    </row>
    <row r="141" spans="1:6" x14ac:dyDescent="0.25">
      <c r="A141">
        <v>23.8</v>
      </c>
      <c r="C141">
        <v>13.7</v>
      </c>
      <c r="E141">
        <v>8.1</v>
      </c>
      <c r="F141">
        <v>19</v>
      </c>
    </row>
    <row r="142" spans="1:6" x14ac:dyDescent="0.25">
      <c r="C142">
        <v>14.9</v>
      </c>
      <c r="E142">
        <v>5.8</v>
      </c>
      <c r="F142">
        <v>19.3</v>
      </c>
    </row>
    <row r="143" spans="1:6" x14ac:dyDescent="0.25">
      <c r="C143">
        <v>15</v>
      </c>
      <c r="E143">
        <v>7.5</v>
      </c>
      <c r="F143">
        <v>17.3</v>
      </c>
    </row>
    <row r="144" spans="1:6" x14ac:dyDescent="0.25">
      <c r="C144">
        <v>14.5</v>
      </c>
      <c r="E144">
        <v>7</v>
      </c>
      <c r="F144">
        <v>16.899999999999999</v>
      </c>
    </row>
    <row r="145" spans="3:6" x14ac:dyDescent="0.25">
      <c r="C145">
        <v>15.4</v>
      </c>
      <c r="E145">
        <v>7.1</v>
      </c>
      <c r="F145">
        <v>18.2</v>
      </c>
    </row>
    <row r="146" spans="3:6" x14ac:dyDescent="0.25">
      <c r="C146">
        <v>15.2</v>
      </c>
      <c r="E146">
        <v>8.1999999999999993</v>
      </c>
      <c r="F146">
        <v>18.2</v>
      </c>
    </row>
    <row r="147" spans="3:6" x14ac:dyDescent="0.25">
      <c r="C147">
        <v>17.3</v>
      </c>
      <c r="E147">
        <v>3.9</v>
      </c>
      <c r="F147">
        <v>19.8</v>
      </c>
    </row>
    <row r="148" spans="3:6" x14ac:dyDescent="0.25">
      <c r="C148">
        <v>15.8</v>
      </c>
      <c r="E148">
        <v>5.7</v>
      </c>
      <c r="F148">
        <v>16.899999999999999</v>
      </c>
    </row>
    <row r="149" spans="3:6" x14ac:dyDescent="0.25">
      <c r="C149">
        <v>14.5</v>
      </c>
      <c r="E149">
        <v>7.5</v>
      </c>
      <c r="F149">
        <v>17.3</v>
      </c>
    </row>
    <row r="150" spans="3:6" x14ac:dyDescent="0.25">
      <c r="C150">
        <v>14.5</v>
      </c>
      <c r="E150">
        <v>4.8</v>
      </c>
      <c r="F150">
        <v>17.2</v>
      </c>
    </row>
    <row r="151" spans="3:6" x14ac:dyDescent="0.25">
      <c r="C151">
        <v>11.2</v>
      </c>
      <c r="E151">
        <v>7.7</v>
      </c>
      <c r="F151">
        <v>17.399999999999999</v>
      </c>
    </row>
    <row r="152" spans="3:6" x14ac:dyDescent="0.25">
      <c r="C152">
        <v>15.1</v>
      </c>
      <c r="E152">
        <v>8.6</v>
      </c>
      <c r="F152">
        <v>19.2</v>
      </c>
    </row>
    <row r="153" spans="3:6" x14ac:dyDescent="0.25">
      <c r="C153">
        <v>15.3</v>
      </c>
      <c r="E153">
        <v>8.9</v>
      </c>
      <c r="F153">
        <v>20.8</v>
      </c>
    </row>
    <row r="154" spans="3:6" x14ac:dyDescent="0.25">
      <c r="C154">
        <v>14.3</v>
      </c>
      <c r="E154">
        <v>10.6</v>
      </c>
      <c r="F154">
        <v>19.899999999999999</v>
      </c>
    </row>
    <row r="155" spans="3:6" x14ac:dyDescent="0.25">
      <c r="C155">
        <v>13.9</v>
      </c>
      <c r="E155">
        <v>5</v>
      </c>
      <c r="F155">
        <v>19.600000000000001</v>
      </c>
    </row>
    <row r="156" spans="3:6" x14ac:dyDescent="0.25">
      <c r="C156">
        <v>13.3</v>
      </c>
      <c r="E156">
        <v>3.1</v>
      </c>
    </row>
    <row r="157" spans="3:6" x14ac:dyDescent="0.25">
      <c r="C157">
        <v>11.6</v>
      </c>
    </row>
    <row r="158" spans="3:6" x14ac:dyDescent="0.25">
      <c r="C158">
        <v>12.6</v>
      </c>
    </row>
    <row r="159" spans="3:6" x14ac:dyDescent="0.25">
      <c r="C159">
        <v>15.7</v>
      </c>
    </row>
    <row r="160" spans="3:6" x14ac:dyDescent="0.25">
      <c r="C160">
        <v>13.3</v>
      </c>
    </row>
    <row r="161" spans="3:3" x14ac:dyDescent="0.25">
      <c r="C161">
        <v>13.9</v>
      </c>
    </row>
    <row r="162" spans="3:3" x14ac:dyDescent="0.25">
      <c r="C162">
        <v>11.2</v>
      </c>
    </row>
    <row r="163" spans="3:3" x14ac:dyDescent="0.25">
      <c r="C163">
        <v>11.4</v>
      </c>
    </row>
    <row r="164" spans="3:3" x14ac:dyDescent="0.25">
      <c r="C164">
        <v>15.6</v>
      </c>
    </row>
    <row r="165" spans="3:3" x14ac:dyDescent="0.25">
      <c r="C165">
        <v>15.7</v>
      </c>
    </row>
    <row r="166" spans="3:3" x14ac:dyDescent="0.25">
      <c r="C166">
        <v>14.3</v>
      </c>
    </row>
    <row r="167" spans="3:3" x14ac:dyDescent="0.25">
      <c r="C167">
        <v>15.7</v>
      </c>
    </row>
    <row r="168" spans="3:3" x14ac:dyDescent="0.25">
      <c r="C168">
        <v>13.6</v>
      </c>
    </row>
    <row r="169" spans="3:3" x14ac:dyDescent="0.25">
      <c r="C169">
        <v>13.4</v>
      </c>
    </row>
    <row r="170" spans="3:3" x14ac:dyDescent="0.25">
      <c r="C170">
        <v>14.3</v>
      </c>
    </row>
    <row r="171" spans="3:3" x14ac:dyDescent="0.25">
      <c r="C171">
        <v>10</v>
      </c>
    </row>
    <row r="172" spans="3:3" x14ac:dyDescent="0.25">
      <c r="C172">
        <v>13.5</v>
      </c>
    </row>
    <row r="173" spans="3:3" x14ac:dyDescent="0.25">
      <c r="C173">
        <v>14.4</v>
      </c>
    </row>
    <row r="174" spans="3:3" x14ac:dyDescent="0.25">
      <c r="C174">
        <v>14.7</v>
      </c>
    </row>
    <row r="175" spans="3:3" x14ac:dyDescent="0.25">
      <c r="C175">
        <v>15.2</v>
      </c>
    </row>
    <row r="176" spans="3:3" x14ac:dyDescent="0.25">
      <c r="C176">
        <v>12.8</v>
      </c>
    </row>
    <row r="177" spans="3:3" x14ac:dyDescent="0.25">
      <c r="C177">
        <v>14.6</v>
      </c>
    </row>
    <row r="178" spans="3:3" x14ac:dyDescent="0.25">
      <c r="C178">
        <v>14.1</v>
      </c>
    </row>
    <row r="179" spans="3:3" x14ac:dyDescent="0.25">
      <c r="C179">
        <v>14.6</v>
      </c>
    </row>
    <row r="180" spans="3:3" x14ac:dyDescent="0.25">
      <c r="C180">
        <v>13.9</v>
      </c>
    </row>
    <row r="181" spans="3:3" x14ac:dyDescent="0.25">
      <c r="C181">
        <v>14.1</v>
      </c>
    </row>
    <row r="182" spans="3:3" x14ac:dyDescent="0.25">
      <c r="C182">
        <v>9.9</v>
      </c>
    </row>
    <row r="183" spans="3:3" x14ac:dyDescent="0.25">
      <c r="C183">
        <v>12</v>
      </c>
    </row>
    <row r="184" spans="3:3" x14ac:dyDescent="0.25">
      <c r="C184">
        <v>11.7</v>
      </c>
    </row>
    <row r="185" spans="3:3" x14ac:dyDescent="0.25">
      <c r="C185">
        <v>12.1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abSelected="1" workbookViewId="0">
      <selection activeCell="P3" sqref="P3"/>
    </sheetView>
  </sheetViews>
  <sheetFormatPr defaultRowHeight="15" x14ac:dyDescent="0.25"/>
  <sheetData>
    <row r="1" spans="1:16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  <c r="K1" s="13">
        <v>25</v>
      </c>
      <c r="L1" s="13"/>
      <c r="M1" s="13">
        <v>30</v>
      </c>
      <c r="N1" s="13"/>
      <c r="O1" s="13">
        <v>40</v>
      </c>
      <c r="P1" s="13"/>
    </row>
    <row r="2" spans="1:16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</row>
    <row r="3" spans="1:16" x14ac:dyDescent="0.25">
      <c r="A3">
        <f t="shared" ref="A3:J3" si="0">AVERAGE(A4:A400)</f>
        <v>54.677192982456162</v>
      </c>
      <c r="B3">
        <f t="shared" si="0"/>
        <v>58.269158878504719</v>
      </c>
      <c r="C3">
        <f t="shared" si="0"/>
        <v>54.676744186046534</v>
      </c>
      <c r="D3">
        <f t="shared" si="0"/>
        <v>55.920370370370392</v>
      </c>
      <c r="E3">
        <f t="shared" si="0"/>
        <v>54.5</v>
      </c>
      <c r="F3">
        <f t="shared" si="0"/>
        <v>53.465811965811994</v>
      </c>
      <c r="G3">
        <f t="shared" si="0"/>
        <v>54.109999999999971</v>
      </c>
      <c r="H3">
        <f t="shared" si="0"/>
        <v>45.693457943925225</v>
      </c>
      <c r="I3">
        <f t="shared" si="0"/>
        <v>53.609166666666674</v>
      </c>
      <c r="J3">
        <f t="shared" si="0"/>
        <v>31.046788990825682</v>
      </c>
      <c r="K3">
        <f t="shared" ref="K3:N3" si="1">AVERAGE(K4:K400)</f>
        <v>48.127131782945739</v>
      </c>
      <c r="L3">
        <f t="shared" si="1"/>
        <v>13.370967741935484</v>
      </c>
      <c r="M3">
        <f t="shared" si="1"/>
        <v>45.631506849315059</v>
      </c>
      <c r="N3">
        <f t="shared" si="1"/>
        <v>4.7669724770642183</v>
      </c>
      <c r="O3">
        <f t="shared" ref="O3:P3" si="2">AVERAGE(O4:O400)</f>
        <v>27.705806451612908</v>
      </c>
      <c r="P3">
        <f t="shared" si="2"/>
        <v>0.8172413793103448</v>
      </c>
    </row>
    <row r="4" spans="1:16" x14ac:dyDescent="0.25">
      <c r="A4">
        <v>56.5</v>
      </c>
      <c r="B4">
        <v>56.3</v>
      </c>
      <c r="C4">
        <v>53</v>
      </c>
      <c r="D4">
        <v>56.7</v>
      </c>
      <c r="E4">
        <v>53.2</v>
      </c>
      <c r="F4">
        <v>52.7</v>
      </c>
      <c r="G4">
        <v>53.1</v>
      </c>
      <c r="H4">
        <v>46.1</v>
      </c>
      <c r="I4">
        <v>51.7</v>
      </c>
      <c r="J4">
        <v>35.299999999999997</v>
      </c>
      <c r="K4">
        <v>42.3</v>
      </c>
      <c r="L4">
        <v>16.3</v>
      </c>
      <c r="M4">
        <v>46.6</v>
      </c>
      <c r="N4">
        <v>5.3</v>
      </c>
      <c r="O4">
        <v>27.7</v>
      </c>
      <c r="P4">
        <v>2.2000000000000002</v>
      </c>
    </row>
    <row r="5" spans="1:16" x14ac:dyDescent="0.25">
      <c r="A5">
        <v>53.9</v>
      </c>
      <c r="B5">
        <v>55.9</v>
      </c>
      <c r="C5">
        <v>53.6</v>
      </c>
      <c r="D5">
        <v>57</v>
      </c>
      <c r="E5">
        <v>54.3</v>
      </c>
      <c r="F5">
        <v>53.8</v>
      </c>
      <c r="G5">
        <v>53.5</v>
      </c>
      <c r="H5">
        <v>44.9</v>
      </c>
      <c r="I5">
        <v>53.8</v>
      </c>
      <c r="J5">
        <v>26.4</v>
      </c>
      <c r="K5">
        <v>42.7</v>
      </c>
      <c r="L5">
        <v>12.1</v>
      </c>
      <c r="M5">
        <v>48.4</v>
      </c>
      <c r="N5">
        <v>5.3</v>
      </c>
      <c r="O5">
        <v>31.8</v>
      </c>
      <c r="P5">
        <v>1.2</v>
      </c>
    </row>
    <row r="6" spans="1:16" x14ac:dyDescent="0.25">
      <c r="A6">
        <v>53.6</v>
      </c>
      <c r="B6">
        <v>57.1</v>
      </c>
      <c r="C6">
        <v>53.8</v>
      </c>
      <c r="D6">
        <v>56.7</v>
      </c>
      <c r="E6">
        <v>54.4</v>
      </c>
      <c r="F6">
        <v>51</v>
      </c>
      <c r="G6">
        <v>53.6</v>
      </c>
      <c r="H6">
        <v>48.9</v>
      </c>
      <c r="I6">
        <v>53.7</v>
      </c>
      <c r="J6">
        <v>25.1</v>
      </c>
      <c r="K6">
        <v>42.5</v>
      </c>
      <c r="L6">
        <v>12.2</v>
      </c>
      <c r="M6">
        <v>46.6</v>
      </c>
      <c r="N6">
        <v>3.9</v>
      </c>
      <c r="O6">
        <v>30.6</v>
      </c>
      <c r="P6">
        <v>0.8</v>
      </c>
    </row>
    <row r="7" spans="1:16" x14ac:dyDescent="0.25">
      <c r="A7">
        <v>53.5</v>
      </c>
      <c r="B7">
        <v>57.1</v>
      </c>
      <c r="C7">
        <v>53.8</v>
      </c>
      <c r="D7">
        <v>56.9</v>
      </c>
      <c r="E7">
        <v>55.1</v>
      </c>
      <c r="F7">
        <v>53.6</v>
      </c>
      <c r="G7">
        <v>49</v>
      </c>
      <c r="H7">
        <v>47.8</v>
      </c>
      <c r="I7">
        <v>53.6</v>
      </c>
      <c r="J7">
        <v>33.6</v>
      </c>
      <c r="K7">
        <v>47.7</v>
      </c>
      <c r="L7">
        <v>11.1</v>
      </c>
      <c r="M7">
        <v>38.799999999999997</v>
      </c>
      <c r="N7">
        <v>3.1</v>
      </c>
      <c r="O7">
        <v>25.2</v>
      </c>
      <c r="P7">
        <v>0.9</v>
      </c>
    </row>
    <row r="8" spans="1:16" x14ac:dyDescent="0.25">
      <c r="A8">
        <v>53.9</v>
      </c>
      <c r="B8">
        <v>59.8</v>
      </c>
      <c r="C8">
        <v>44</v>
      </c>
      <c r="D8">
        <v>48.8</v>
      </c>
      <c r="E8">
        <v>53.8</v>
      </c>
      <c r="F8">
        <v>53.6</v>
      </c>
      <c r="G8">
        <v>53.7</v>
      </c>
      <c r="H8">
        <v>45.2</v>
      </c>
      <c r="I8">
        <v>41.2</v>
      </c>
      <c r="J8">
        <v>34.1</v>
      </c>
      <c r="K8">
        <v>48.9</v>
      </c>
      <c r="L8">
        <v>14.3</v>
      </c>
      <c r="M8">
        <v>44.7</v>
      </c>
      <c r="N8">
        <v>3.4</v>
      </c>
      <c r="O8">
        <v>24.4</v>
      </c>
      <c r="P8">
        <v>0.7</v>
      </c>
    </row>
    <row r="9" spans="1:16" x14ac:dyDescent="0.25">
      <c r="A9">
        <v>56.3</v>
      </c>
      <c r="B9">
        <v>59.7</v>
      </c>
      <c r="C9">
        <v>54.9</v>
      </c>
      <c r="D9">
        <v>57.1</v>
      </c>
      <c r="E9">
        <v>53.7</v>
      </c>
      <c r="F9">
        <v>53.7</v>
      </c>
      <c r="G9">
        <v>53.8</v>
      </c>
      <c r="H9">
        <v>40.4</v>
      </c>
      <c r="I9">
        <v>50.9</v>
      </c>
      <c r="J9">
        <v>34.1</v>
      </c>
      <c r="K9">
        <v>48.2</v>
      </c>
      <c r="L9">
        <v>13.7</v>
      </c>
      <c r="M9">
        <v>46.4</v>
      </c>
      <c r="N9">
        <v>3.4</v>
      </c>
      <c r="O9">
        <v>25.9</v>
      </c>
      <c r="P9">
        <v>0.7</v>
      </c>
    </row>
    <row r="10" spans="1:16" x14ac:dyDescent="0.25">
      <c r="A10">
        <v>54.4</v>
      </c>
      <c r="B10">
        <v>59.8</v>
      </c>
      <c r="C10">
        <v>54.5</v>
      </c>
      <c r="D10">
        <v>57</v>
      </c>
      <c r="E10">
        <v>52.7</v>
      </c>
      <c r="F10">
        <v>53.7</v>
      </c>
      <c r="G10">
        <v>53.7</v>
      </c>
      <c r="H10">
        <v>44.9</v>
      </c>
      <c r="I10">
        <v>53.6</v>
      </c>
      <c r="J10">
        <v>34.1</v>
      </c>
      <c r="K10">
        <v>51.7</v>
      </c>
      <c r="L10">
        <v>14.7</v>
      </c>
      <c r="M10">
        <v>31.8</v>
      </c>
      <c r="N10">
        <v>4.7</v>
      </c>
      <c r="O10">
        <v>24.5</v>
      </c>
      <c r="P10">
        <v>0.7</v>
      </c>
    </row>
    <row r="11" spans="1:16" x14ac:dyDescent="0.25">
      <c r="A11">
        <v>53.7</v>
      </c>
      <c r="B11">
        <v>57</v>
      </c>
      <c r="C11">
        <v>56.8</v>
      </c>
      <c r="D11">
        <v>54.7</v>
      </c>
      <c r="E11">
        <v>56</v>
      </c>
      <c r="F11">
        <v>53.6</v>
      </c>
      <c r="G11">
        <v>57</v>
      </c>
      <c r="H11">
        <v>44.9</v>
      </c>
      <c r="I11">
        <v>56.3</v>
      </c>
      <c r="J11">
        <v>32.5</v>
      </c>
      <c r="K11">
        <v>48.2</v>
      </c>
      <c r="L11">
        <v>13.5</v>
      </c>
      <c r="M11">
        <v>48.2</v>
      </c>
      <c r="N11">
        <v>3.3</v>
      </c>
      <c r="O11">
        <v>26.6</v>
      </c>
      <c r="P11">
        <v>0.7</v>
      </c>
    </row>
    <row r="12" spans="1:16" x14ac:dyDescent="0.25">
      <c r="A12">
        <v>53.7</v>
      </c>
      <c r="B12">
        <v>59.9</v>
      </c>
      <c r="C12">
        <v>57</v>
      </c>
      <c r="D12">
        <v>57.1</v>
      </c>
      <c r="E12">
        <v>53.8</v>
      </c>
      <c r="F12">
        <v>53.5</v>
      </c>
      <c r="G12">
        <v>55.9</v>
      </c>
      <c r="H12">
        <v>49.2</v>
      </c>
      <c r="I12">
        <v>50.3</v>
      </c>
      <c r="J12">
        <v>33.4</v>
      </c>
      <c r="K12">
        <v>46.1</v>
      </c>
      <c r="L12">
        <v>13</v>
      </c>
      <c r="M12">
        <v>47</v>
      </c>
      <c r="N12">
        <v>2.9</v>
      </c>
      <c r="O12">
        <v>26.7</v>
      </c>
      <c r="P12">
        <v>0.8</v>
      </c>
    </row>
    <row r="13" spans="1:16" x14ac:dyDescent="0.25">
      <c r="A13">
        <v>55.8</v>
      </c>
      <c r="B13">
        <v>59.6</v>
      </c>
      <c r="C13">
        <v>56.1</v>
      </c>
      <c r="D13">
        <v>53.9</v>
      </c>
      <c r="E13">
        <v>56</v>
      </c>
      <c r="F13">
        <v>53.6</v>
      </c>
      <c r="G13">
        <v>53.6</v>
      </c>
      <c r="H13">
        <v>45.7</v>
      </c>
      <c r="I13">
        <v>37.5</v>
      </c>
      <c r="J13">
        <v>32</v>
      </c>
      <c r="K13">
        <v>43.7</v>
      </c>
      <c r="L13">
        <v>13.9</v>
      </c>
      <c r="M13">
        <v>46.9</v>
      </c>
      <c r="N13">
        <v>3.9</v>
      </c>
      <c r="O13">
        <v>24.7</v>
      </c>
      <c r="P13">
        <v>0.8</v>
      </c>
    </row>
    <row r="14" spans="1:16" x14ac:dyDescent="0.25">
      <c r="A14">
        <v>53.6</v>
      </c>
      <c r="B14">
        <v>59.9</v>
      </c>
      <c r="C14">
        <v>54.7</v>
      </c>
      <c r="D14">
        <v>53.7</v>
      </c>
      <c r="E14">
        <v>56.1</v>
      </c>
      <c r="F14">
        <v>53.6</v>
      </c>
      <c r="G14">
        <v>53.6</v>
      </c>
      <c r="H14">
        <v>45.2</v>
      </c>
      <c r="I14">
        <v>53.7</v>
      </c>
      <c r="J14">
        <v>34.1</v>
      </c>
      <c r="K14">
        <v>46.1</v>
      </c>
      <c r="L14">
        <v>12</v>
      </c>
      <c r="M14">
        <v>46.8</v>
      </c>
      <c r="N14">
        <v>4</v>
      </c>
      <c r="O14">
        <v>28.3</v>
      </c>
      <c r="P14">
        <v>0.7</v>
      </c>
    </row>
    <row r="15" spans="1:16" x14ac:dyDescent="0.25">
      <c r="A15">
        <v>54.5</v>
      </c>
      <c r="B15">
        <v>57.1</v>
      </c>
      <c r="C15">
        <v>54.5</v>
      </c>
      <c r="D15">
        <v>53.6</v>
      </c>
      <c r="E15">
        <v>53.6</v>
      </c>
      <c r="F15">
        <v>53.7</v>
      </c>
      <c r="G15">
        <v>57</v>
      </c>
      <c r="H15">
        <v>45</v>
      </c>
      <c r="I15">
        <v>52.7</v>
      </c>
      <c r="J15">
        <v>30.3</v>
      </c>
      <c r="K15">
        <v>45.5</v>
      </c>
      <c r="L15">
        <v>10.199999999999999</v>
      </c>
      <c r="M15">
        <v>46.9</v>
      </c>
      <c r="N15">
        <v>3.7</v>
      </c>
      <c r="O15">
        <v>28.7</v>
      </c>
      <c r="P15">
        <v>0.9</v>
      </c>
    </row>
    <row r="16" spans="1:16" x14ac:dyDescent="0.25">
      <c r="A16">
        <v>53.9</v>
      </c>
      <c r="B16">
        <v>57.1</v>
      </c>
      <c r="C16">
        <v>53.5</v>
      </c>
      <c r="D16">
        <v>53.6</v>
      </c>
      <c r="E16">
        <v>53.6</v>
      </c>
      <c r="F16">
        <v>53.5</v>
      </c>
      <c r="G16">
        <v>56.9</v>
      </c>
      <c r="H16">
        <v>44</v>
      </c>
      <c r="I16">
        <v>54.7</v>
      </c>
      <c r="J16">
        <v>32.4</v>
      </c>
      <c r="K16">
        <v>52.7</v>
      </c>
      <c r="L16">
        <v>14.7</v>
      </c>
      <c r="M16">
        <v>47.5</v>
      </c>
      <c r="N16">
        <v>3.8</v>
      </c>
      <c r="O16">
        <v>29.8</v>
      </c>
      <c r="P16">
        <v>0.7</v>
      </c>
    </row>
    <row r="17" spans="1:16" x14ac:dyDescent="0.25">
      <c r="A17">
        <v>54.4</v>
      </c>
      <c r="B17">
        <v>57.1</v>
      </c>
      <c r="C17">
        <v>57.2</v>
      </c>
      <c r="D17">
        <v>55.6</v>
      </c>
      <c r="E17">
        <v>54.4</v>
      </c>
      <c r="F17">
        <v>53.6</v>
      </c>
      <c r="G17">
        <v>54</v>
      </c>
      <c r="H17">
        <v>44.3</v>
      </c>
      <c r="I17">
        <v>56.5</v>
      </c>
      <c r="J17">
        <v>31.3</v>
      </c>
      <c r="K17">
        <v>49.5</v>
      </c>
      <c r="L17">
        <v>16.600000000000001</v>
      </c>
      <c r="M17">
        <v>48.2</v>
      </c>
      <c r="N17">
        <v>4</v>
      </c>
      <c r="O17">
        <v>25.5</v>
      </c>
      <c r="P17">
        <v>0.7</v>
      </c>
    </row>
    <row r="18" spans="1:16" x14ac:dyDescent="0.25">
      <c r="A18">
        <v>56.1</v>
      </c>
      <c r="B18">
        <v>59.9</v>
      </c>
      <c r="C18">
        <v>56</v>
      </c>
      <c r="D18">
        <v>53.8</v>
      </c>
      <c r="E18">
        <v>54.3</v>
      </c>
      <c r="F18">
        <v>53.6</v>
      </c>
      <c r="G18">
        <v>53.8</v>
      </c>
      <c r="H18">
        <v>44.8</v>
      </c>
      <c r="I18">
        <v>51.6</v>
      </c>
      <c r="J18">
        <v>29.6</v>
      </c>
      <c r="K18">
        <v>48</v>
      </c>
      <c r="L18">
        <v>17.899999999999999</v>
      </c>
      <c r="M18">
        <v>52</v>
      </c>
      <c r="N18">
        <v>4.3</v>
      </c>
      <c r="O18">
        <v>32.6</v>
      </c>
      <c r="P18">
        <v>0.7</v>
      </c>
    </row>
    <row r="19" spans="1:16" x14ac:dyDescent="0.25">
      <c r="A19">
        <v>55.9</v>
      </c>
      <c r="B19">
        <v>59.3</v>
      </c>
      <c r="C19">
        <v>57.1</v>
      </c>
      <c r="D19">
        <v>53.7</v>
      </c>
      <c r="E19">
        <v>53.5</v>
      </c>
      <c r="F19">
        <v>53.6</v>
      </c>
      <c r="G19">
        <v>53.5</v>
      </c>
      <c r="H19">
        <v>45</v>
      </c>
      <c r="I19">
        <v>53.8</v>
      </c>
      <c r="J19">
        <v>26.7</v>
      </c>
      <c r="K19">
        <v>46.8</v>
      </c>
      <c r="L19">
        <v>20.100000000000001</v>
      </c>
      <c r="M19">
        <v>48.6</v>
      </c>
      <c r="N19">
        <v>3.5</v>
      </c>
      <c r="O19">
        <v>25.4</v>
      </c>
      <c r="P19">
        <v>0.8</v>
      </c>
    </row>
    <row r="20" spans="1:16" x14ac:dyDescent="0.25">
      <c r="A20">
        <v>54.5</v>
      </c>
      <c r="B20">
        <v>59.9</v>
      </c>
      <c r="C20">
        <v>54</v>
      </c>
      <c r="D20">
        <v>57</v>
      </c>
      <c r="E20">
        <v>53.7</v>
      </c>
      <c r="F20">
        <v>53.5</v>
      </c>
      <c r="G20">
        <v>54.9</v>
      </c>
      <c r="H20">
        <v>44.9</v>
      </c>
      <c r="I20">
        <v>54.7</v>
      </c>
      <c r="J20">
        <v>30.5</v>
      </c>
      <c r="K20">
        <v>54.5</v>
      </c>
      <c r="L20">
        <v>19.899999999999999</v>
      </c>
      <c r="M20">
        <v>47.3</v>
      </c>
      <c r="N20">
        <v>3.1</v>
      </c>
      <c r="O20">
        <v>26.1</v>
      </c>
      <c r="P20">
        <v>0.8</v>
      </c>
    </row>
    <row r="21" spans="1:16" x14ac:dyDescent="0.25">
      <c r="A21">
        <v>53.9</v>
      </c>
      <c r="B21">
        <v>57.9</v>
      </c>
      <c r="C21">
        <v>53.7</v>
      </c>
      <c r="D21">
        <v>57</v>
      </c>
      <c r="E21">
        <v>54</v>
      </c>
      <c r="F21">
        <v>53.5</v>
      </c>
      <c r="G21">
        <v>54.3</v>
      </c>
      <c r="H21">
        <v>41.2</v>
      </c>
      <c r="I21">
        <v>54.6</v>
      </c>
      <c r="J21">
        <v>34.1</v>
      </c>
      <c r="K21">
        <v>49.3</v>
      </c>
      <c r="L21">
        <v>12</v>
      </c>
      <c r="M21">
        <v>48.6</v>
      </c>
      <c r="N21">
        <v>3</v>
      </c>
      <c r="O21">
        <v>26.7</v>
      </c>
      <c r="P21">
        <v>0.8</v>
      </c>
    </row>
    <row r="22" spans="1:16" x14ac:dyDescent="0.25">
      <c r="A22">
        <v>53.6</v>
      </c>
      <c r="B22">
        <v>57.9</v>
      </c>
      <c r="C22">
        <v>54</v>
      </c>
      <c r="D22">
        <v>57</v>
      </c>
      <c r="E22">
        <v>53.6</v>
      </c>
      <c r="F22">
        <v>53.6</v>
      </c>
      <c r="G22">
        <v>53.8</v>
      </c>
      <c r="H22">
        <v>48.7</v>
      </c>
      <c r="I22">
        <v>54.5</v>
      </c>
      <c r="J22">
        <v>32.700000000000003</v>
      </c>
      <c r="K22">
        <v>45.9</v>
      </c>
      <c r="L22">
        <v>13.1</v>
      </c>
      <c r="M22">
        <v>42.6</v>
      </c>
      <c r="N22">
        <v>4.4000000000000004</v>
      </c>
      <c r="O22">
        <v>28.6</v>
      </c>
      <c r="P22">
        <v>0.8</v>
      </c>
    </row>
    <row r="23" spans="1:16" x14ac:dyDescent="0.25">
      <c r="A23">
        <v>54.5</v>
      </c>
      <c r="B23">
        <v>59.9</v>
      </c>
      <c r="C23">
        <v>54</v>
      </c>
      <c r="D23">
        <v>57</v>
      </c>
      <c r="E23">
        <v>54.3</v>
      </c>
      <c r="F23">
        <v>53.6</v>
      </c>
      <c r="G23">
        <v>53.7</v>
      </c>
      <c r="H23">
        <v>45.1</v>
      </c>
      <c r="I23">
        <v>54.8</v>
      </c>
      <c r="J23">
        <v>33.6</v>
      </c>
      <c r="K23">
        <v>47.1</v>
      </c>
      <c r="L23">
        <v>12</v>
      </c>
      <c r="M23">
        <v>45.1</v>
      </c>
      <c r="N23">
        <v>4.5</v>
      </c>
      <c r="O23">
        <v>27.7</v>
      </c>
      <c r="P23">
        <v>0.8</v>
      </c>
    </row>
    <row r="24" spans="1:16" x14ac:dyDescent="0.25">
      <c r="A24">
        <v>55.1</v>
      </c>
      <c r="B24">
        <v>58.1</v>
      </c>
      <c r="C24">
        <v>55.9</v>
      </c>
      <c r="D24">
        <v>57.1</v>
      </c>
      <c r="E24">
        <v>56.9</v>
      </c>
      <c r="F24">
        <v>53.5</v>
      </c>
      <c r="G24">
        <v>57.1</v>
      </c>
      <c r="H24">
        <v>45.5</v>
      </c>
      <c r="I24">
        <v>54.1</v>
      </c>
      <c r="J24">
        <v>33.700000000000003</v>
      </c>
      <c r="K24">
        <v>47.1</v>
      </c>
      <c r="L24">
        <v>9.8000000000000007</v>
      </c>
      <c r="M24">
        <v>45.1</v>
      </c>
      <c r="N24">
        <v>3.5</v>
      </c>
      <c r="O24">
        <v>27</v>
      </c>
      <c r="P24">
        <v>0.7</v>
      </c>
    </row>
    <row r="25" spans="1:16" x14ac:dyDescent="0.25">
      <c r="A25">
        <v>53.6</v>
      </c>
      <c r="B25">
        <v>59.9</v>
      </c>
      <c r="C25">
        <v>53.8</v>
      </c>
      <c r="D25">
        <v>57.1</v>
      </c>
      <c r="E25">
        <v>54.7</v>
      </c>
      <c r="F25">
        <v>53.6</v>
      </c>
      <c r="G25">
        <v>53.5</v>
      </c>
      <c r="H25">
        <v>45.6</v>
      </c>
      <c r="I25">
        <v>53.7</v>
      </c>
      <c r="J25">
        <v>30.4</v>
      </c>
      <c r="K25">
        <v>51.1</v>
      </c>
      <c r="L25">
        <v>12.8</v>
      </c>
      <c r="M25">
        <v>41.7</v>
      </c>
      <c r="N25">
        <v>5.3</v>
      </c>
      <c r="O25">
        <v>27.8</v>
      </c>
      <c r="P25">
        <v>0.8</v>
      </c>
    </row>
    <row r="26" spans="1:16" x14ac:dyDescent="0.25">
      <c r="A26">
        <v>53.6</v>
      </c>
      <c r="B26">
        <v>57.1</v>
      </c>
      <c r="C26">
        <v>56.8</v>
      </c>
      <c r="D26">
        <v>57.1</v>
      </c>
      <c r="E26">
        <v>53.5</v>
      </c>
      <c r="F26">
        <v>53.6</v>
      </c>
      <c r="G26">
        <v>53.5</v>
      </c>
      <c r="H26">
        <v>46.6</v>
      </c>
      <c r="I26">
        <v>54.5</v>
      </c>
      <c r="J26">
        <v>26.2</v>
      </c>
      <c r="K26">
        <v>48.3</v>
      </c>
      <c r="L26">
        <v>10.7</v>
      </c>
      <c r="M26">
        <v>48.4</v>
      </c>
      <c r="N26">
        <v>3.6</v>
      </c>
      <c r="O26">
        <v>29.2</v>
      </c>
      <c r="P26">
        <v>0.7</v>
      </c>
    </row>
    <row r="27" spans="1:16" x14ac:dyDescent="0.25">
      <c r="A27">
        <v>53.9</v>
      </c>
      <c r="B27">
        <v>59.1</v>
      </c>
      <c r="C27">
        <v>54.4</v>
      </c>
      <c r="D27">
        <v>57</v>
      </c>
      <c r="E27">
        <v>53.8</v>
      </c>
      <c r="F27">
        <v>53.5</v>
      </c>
      <c r="G27">
        <v>54.3</v>
      </c>
      <c r="H27">
        <v>45</v>
      </c>
      <c r="I27">
        <v>53.5</v>
      </c>
      <c r="J27">
        <v>26.9</v>
      </c>
      <c r="K27">
        <v>54.8</v>
      </c>
      <c r="L27">
        <v>12.8</v>
      </c>
      <c r="M27">
        <v>51.6</v>
      </c>
      <c r="N27">
        <v>3.7</v>
      </c>
      <c r="O27">
        <v>29.9</v>
      </c>
      <c r="P27">
        <v>0.7</v>
      </c>
    </row>
    <row r="28" spans="1:16" x14ac:dyDescent="0.25">
      <c r="A28">
        <v>53.7</v>
      </c>
      <c r="B28">
        <v>60</v>
      </c>
      <c r="C28">
        <v>56.4</v>
      </c>
      <c r="D28">
        <v>56.9</v>
      </c>
      <c r="E28">
        <v>53.6</v>
      </c>
      <c r="F28">
        <v>53.6</v>
      </c>
      <c r="G28">
        <v>53.6</v>
      </c>
      <c r="H28">
        <v>45.7</v>
      </c>
      <c r="I28">
        <v>52.9</v>
      </c>
      <c r="J28">
        <v>35</v>
      </c>
      <c r="K28">
        <v>46.2</v>
      </c>
      <c r="L28">
        <v>16.100000000000001</v>
      </c>
      <c r="M28">
        <v>51.7</v>
      </c>
      <c r="N28">
        <v>3</v>
      </c>
      <c r="O28">
        <v>32.299999999999997</v>
      </c>
      <c r="P28">
        <v>0.7</v>
      </c>
    </row>
    <row r="29" spans="1:16" x14ac:dyDescent="0.25">
      <c r="A29">
        <v>53.5</v>
      </c>
      <c r="B29">
        <v>57.9</v>
      </c>
      <c r="C29">
        <v>54.6</v>
      </c>
      <c r="D29">
        <v>57.1</v>
      </c>
      <c r="E29">
        <v>53.5</v>
      </c>
      <c r="F29">
        <v>53.6</v>
      </c>
      <c r="G29">
        <v>53.6</v>
      </c>
      <c r="H29">
        <v>48.6</v>
      </c>
      <c r="I29">
        <v>53.5</v>
      </c>
      <c r="J29">
        <v>32.200000000000003</v>
      </c>
      <c r="K29">
        <v>46.9</v>
      </c>
      <c r="L29">
        <v>12.9</v>
      </c>
      <c r="M29">
        <v>46.9</v>
      </c>
      <c r="N29">
        <v>2.9</v>
      </c>
      <c r="O29">
        <v>26.7</v>
      </c>
      <c r="P29">
        <v>0.7</v>
      </c>
    </row>
    <row r="30" spans="1:16" x14ac:dyDescent="0.25">
      <c r="A30">
        <v>53.7</v>
      </c>
      <c r="B30">
        <v>57.8</v>
      </c>
      <c r="C30">
        <v>54</v>
      </c>
      <c r="D30">
        <v>57.1</v>
      </c>
      <c r="E30">
        <v>53.6</v>
      </c>
      <c r="F30">
        <v>53.5</v>
      </c>
      <c r="G30">
        <v>53.6</v>
      </c>
      <c r="H30">
        <v>45</v>
      </c>
      <c r="I30">
        <v>53.8</v>
      </c>
      <c r="J30">
        <v>33.700000000000003</v>
      </c>
      <c r="K30">
        <v>55.7</v>
      </c>
      <c r="L30">
        <v>10</v>
      </c>
      <c r="M30">
        <v>46.2</v>
      </c>
      <c r="N30">
        <v>3.6</v>
      </c>
      <c r="O30">
        <v>25.6</v>
      </c>
      <c r="P30">
        <v>0.7</v>
      </c>
    </row>
    <row r="31" spans="1:16" x14ac:dyDescent="0.25">
      <c r="A31">
        <v>53.7</v>
      </c>
      <c r="B31">
        <v>59.9</v>
      </c>
      <c r="C31">
        <v>56.8</v>
      </c>
      <c r="D31">
        <v>57.1</v>
      </c>
      <c r="E31">
        <v>53.9</v>
      </c>
      <c r="F31">
        <v>52.7</v>
      </c>
      <c r="G31">
        <v>53.6</v>
      </c>
      <c r="H31">
        <v>44.9</v>
      </c>
      <c r="I31">
        <v>55.3</v>
      </c>
      <c r="J31">
        <v>31.5</v>
      </c>
      <c r="K31">
        <v>44.1</v>
      </c>
      <c r="L31">
        <v>11.9</v>
      </c>
      <c r="M31">
        <v>49.1</v>
      </c>
      <c r="N31">
        <v>3.7</v>
      </c>
      <c r="O31">
        <v>25</v>
      </c>
      <c r="P31">
        <v>0.8</v>
      </c>
    </row>
    <row r="32" spans="1:16" x14ac:dyDescent="0.25">
      <c r="A32">
        <v>54.4</v>
      </c>
      <c r="B32">
        <v>57.3</v>
      </c>
      <c r="C32">
        <v>56.2</v>
      </c>
      <c r="D32">
        <v>57.1</v>
      </c>
      <c r="E32">
        <v>53.7</v>
      </c>
      <c r="F32">
        <v>53.6</v>
      </c>
      <c r="G32">
        <v>53.3</v>
      </c>
      <c r="H32">
        <v>47.7</v>
      </c>
      <c r="I32">
        <v>56.8</v>
      </c>
      <c r="J32">
        <v>32.5</v>
      </c>
      <c r="K32">
        <v>45.3</v>
      </c>
      <c r="L32">
        <v>15.5</v>
      </c>
      <c r="M32">
        <v>48</v>
      </c>
      <c r="N32">
        <v>4.2</v>
      </c>
      <c r="O32">
        <v>29.5</v>
      </c>
      <c r="P32">
        <v>0.7</v>
      </c>
    </row>
    <row r="33" spans="1:15" x14ac:dyDescent="0.25">
      <c r="A33">
        <v>54.1</v>
      </c>
      <c r="B33">
        <v>57</v>
      </c>
      <c r="C33">
        <v>56.3</v>
      </c>
      <c r="D33">
        <v>56.9</v>
      </c>
      <c r="E33">
        <v>54.3</v>
      </c>
      <c r="F33">
        <v>53.5</v>
      </c>
      <c r="G33">
        <v>53.6</v>
      </c>
      <c r="H33">
        <v>44.4</v>
      </c>
      <c r="I33">
        <v>57.2</v>
      </c>
      <c r="J33">
        <v>31.8</v>
      </c>
      <c r="K33">
        <v>45</v>
      </c>
      <c r="L33">
        <v>17</v>
      </c>
      <c r="M33">
        <v>49.1</v>
      </c>
      <c r="N33">
        <v>4.2</v>
      </c>
      <c r="O33">
        <v>29.6</v>
      </c>
    </row>
    <row r="34" spans="1:15" x14ac:dyDescent="0.25">
      <c r="A34">
        <v>53.9</v>
      </c>
      <c r="B34">
        <v>57.1</v>
      </c>
      <c r="C34">
        <v>53.7</v>
      </c>
      <c r="D34">
        <v>56.9</v>
      </c>
      <c r="E34">
        <v>56</v>
      </c>
      <c r="F34">
        <v>53.6</v>
      </c>
      <c r="G34">
        <v>53.7</v>
      </c>
      <c r="H34">
        <v>44.7</v>
      </c>
      <c r="I34">
        <v>57.1</v>
      </c>
      <c r="J34">
        <v>34.200000000000003</v>
      </c>
      <c r="K34">
        <v>47.6</v>
      </c>
      <c r="L34">
        <v>15.7</v>
      </c>
      <c r="M34">
        <v>51.6</v>
      </c>
      <c r="N34">
        <v>3.1</v>
      </c>
      <c r="O34">
        <v>26.1</v>
      </c>
    </row>
    <row r="35" spans="1:15" x14ac:dyDescent="0.25">
      <c r="A35">
        <v>53.4</v>
      </c>
      <c r="B35">
        <v>59.2</v>
      </c>
      <c r="C35">
        <v>53.6</v>
      </c>
      <c r="D35">
        <v>57</v>
      </c>
      <c r="E35">
        <v>53.5</v>
      </c>
      <c r="F35">
        <v>53.6</v>
      </c>
      <c r="G35">
        <v>53.6</v>
      </c>
      <c r="H35">
        <v>44.9</v>
      </c>
      <c r="I35">
        <v>47.5</v>
      </c>
      <c r="J35">
        <v>34.1</v>
      </c>
      <c r="K35">
        <v>44.5</v>
      </c>
      <c r="L35">
        <v>12.7</v>
      </c>
      <c r="M35">
        <v>45.5</v>
      </c>
      <c r="N35">
        <v>3.4</v>
      </c>
      <c r="O35">
        <v>28.4</v>
      </c>
    </row>
    <row r="36" spans="1:15" x14ac:dyDescent="0.25">
      <c r="A36">
        <v>53.7</v>
      </c>
      <c r="B36">
        <v>59.9</v>
      </c>
      <c r="C36">
        <v>53.6</v>
      </c>
      <c r="D36">
        <v>57.1</v>
      </c>
      <c r="E36">
        <v>55</v>
      </c>
      <c r="F36">
        <v>53.6</v>
      </c>
      <c r="G36">
        <v>54.2</v>
      </c>
      <c r="H36">
        <v>44.8</v>
      </c>
      <c r="I36">
        <v>54.5</v>
      </c>
      <c r="J36">
        <v>33.700000000000003</v>
      </c>
      <c r="K36">
        <v>47.2</v>
      </c>
      <c r="L36">
        <v>16.2</v>
      </c>
      <c r="M36">
        <v>51</v>
      </c>
      <c r="N36">
        <v>3.3</v>
      </c>
      <c r="O36">
        <v>28.3</v>
      </c>
    </row>
    <row r="37" spans="1:15" x14ac:dyDescent="0.25">
      <c r="A37">
        <v>54.4</v>
      </c>
      <c r="B37">
        <v>57.8</v>
      </c>
      <c r="C37">
        <v>56.9</v>
      </c>
      <c r="D37">
        <v>57.1</v>
      </c>
      <c r="E37">
        <v>53.7</v>
      </c>
      <c r="F37">
        <v>53.6</v>
      </c>
      <c r="G37">
        <v>53.7</v>
      </c>
      <c r="H37">
        <v>45.5</v>
      </c>
      <c r="I37">
        <v>54.4</v>
      </c>
      <c r="J37">
        <v>32.6</v>
      </c>
      <c r="K37">
        <v>46.4</v>
      </c>
      <c r="L37">
        <v>17.100000000000001</v>
      </c>
      <c r="M37">
        <v>51.7</v>
      </c>
      <c r="N37">
        <v>4</v>
      </c>
      <c r="O37">
        <v>28.1</v>
      </c>
    </row>
    <row r="38" spans="1:15" x14ac:dyDescent="0.25">
      <c r="A38">
        <v>54.5</v>
      </c>
      <c r="B38">
        <v>60.1</v>
      </c>
      <c r="C38">
        <v>54</v>
      </c>
      <c r="D38">
        <v>57.1</v>
      </c>
      <c r="E38">
        <v>54</v>
      </c>
      <c r="F38">
        <v>53.6</v>
      </c>
      <c r="G38">
        <v>53.7</v>
      </c>
      <c r="H38">
        <v>41.6</v>
      </c>
      <c r="I38">
        <v>56.9</v>
      </c>
      <c r="J38">
        <v>34.1</v>
      </c>
      <c r="K38">
        <v>41.8</v>
      </c>
      <c r="L38">
        <v>16.5</v>
      </c>
      <c r="M38">
        <v>42.9</v>
      </c>
      <c r="N38">
        <v>3.6</v>
      </c>
      <c r="O38">
        <v>28.4</v>
      </c>
    </row>
    <row r="39" spans="1:15" x14ac:dyDescent="0.25">
      <c r="A39">
        <v>54.4</v>
      </c>
      <c r="B39">
        <v>59.3</v>
      </c>
      <c r="C39">
        <v>57.1</v>
      </c>
      <c r="D39">
        <v>57</v>
      </c>
      <c r="E39">
        <v>53.5</v>
      </c>
      <c r="F39">
        <v>53.6</v>
      </c>
      <c r="G39">
        <v>54.8</v>
      </c>
      <c r="H39">
        <v>45.7</v>
      </c>
      <c r="I39">
        <v>53.7</v>
      </c>
      <c r="J39">
        <v>34.6</v>
      </c>
      <c r="K39">
        <v>44.7</v>
      </c>
      <c r="L39">
        <v>9.6999999999999993</v>
      </c>
      <c r="M39">
        <v>45.9</v>
      </c>
      <c r="N39">
        <v>2.8</v>
      </c>
      <c r="O39">
        <v>26.9</v>
      </c>
    </row>
    <row r="40" spans="1:15" x14ac:dyDescent="0.25">
      <c r="A40">
        <v>54.4</v>
      </c>
      <c r="B40">
        <v>59.3</v>
      </c>
      <c r="C40">
        <v>57</v>
      </c>
      <c r="D40">
        <v>56.9</v>
      </c>
      <c r="E40">
        <v>57</v>
      </c>
      <c r="F40">
        <v>53.7</v>
      </c>
      <c r="G40">
        <v>53.6</v>
      </c>
      <c r="H40">
        <v>45.4</v>
      </c>
      <c r="I40">
        <v>54</v>
      </c>
      <c r="J40">
        <v>34.5</v>
      </c>
      <c r="K40">
        <v>47.4</v>
      </c>
      <c r="L40">
        <v>9.1999999999999993</v>
      </c>
      <c r="M40">
        <v>40.200000000000003</v>
      </c>
      <c r="N40">
        <v>3.3</v>
      </c>
      <c r="O40">
        <v>28.5</v>
      </c>
    </row>
    <row r="41" spans="1:15" x14ac:dyDescent="0.25">
      <c r="A41">
        <v>54.3</v>
      </c>
      <c r="B41">
        <v>59.2</v>
      </c>
      <c r="C41">
        <v>54.4</v>
      </c>
      <c r="D41">
        <v>53.7</v>
      </c>
      <c r="E41">
        <v>56.1</v>
      </c>
      <c r="F41">
        <v>53.6</v>
      </c>
      <c r="G41">
        <v>53.6</v>
      </c>
      <c r="H41">
        <v>45.4</v>
      </c>
      <c r="I41">
        <v>54.6</v>
      </c>
      <c r="J41">
        <v>27.2</v>
      </c>
      <c r="K41">
        <v>44.1</v>
      </c>
      <c r="L41">
        <v>9.4</v>
      </c>
      <c r="M41">
        <v>46.3</v>
      </c>
      <c r="N41">
        <v>2.6</v>
      </c>
      <c r="O41">
        <v>30.4</v>
      </c>
    </row>
    <row r="42" spans="1:15" x14ac:dyDescent="0.25">
      <c r="A42">
        <v>53.7</v>
      </c>
      <c r="B42">
        <v>59.8</v>
      </c>
      <c r="C42">
        <v>56.6</v>
      </c>
      <c r="D42">
        <v>53.6</v>
      </c>
      <c r="E42">
        <v>53.9</v>
      </c>
      <c r="F42">
        <v>53.7</v>
      </c>
      <c r="G42">
        <v>54.6</v>
      </c>
      <c r="H42">
        <v>45.1</v>
      </c>
      <c r="I42">
        <v>52.3</v>
      </c>
      <c r="J42">
        <v>23.7</v>
      </c>
      <c r="K42">
        <v>45.4</v>
      </c>
      <c r="L42">
        <v>15.4</v>
      </c>
      <c r="M42">
        <v>46.6</v>
      </c>
      <c r="N42">
        <v>2.6</v>
      </c>
      <c r="O42">
        <v>26.2</v>
      </c>
    </row>
    <row r="43" spans="1:15" x14ac:dyDescent="0.25">
      <c r="A43">
        <v>54.4</v>
      </c>
      <c r="B43">
        <v>59.9</v>
      </c>
      <c r="C43">
        <v>53.8</v>
      </c>
      <c r="D43">
        <v>53.6</v>
      </c>
      <c r="E43">
        <v>53.8</v>
      </c>
      <c r="F43">
        <v>53.6</v>
      </c>
      <c r="G43">
        <v>54.5</v>
      </c>
      <c r="H43">
        <v>46.4</v>
      </c>
      <c r="I43">
        <v>52.5</v>
      </c>
      <c r="J43">
        <v>32.700000000000003</v>
      </c>
      <c r="K43">
        <v>41.6</v>
      </c>
      <c r="L43">
        <v>14.6</v>
      </c>
      <c r="M43">
        <v>47.1</v>
      </c>
      <c r="N43">
        <v>2.6</v>
      </c>
      <c r="O43">
        <v>28.3</v>
      </c>
    </row>
    <row r="44" spans="1:15" x14ac:dyDescent="0.25">
      <c r="A44">
        <v>54.5</v>
      </c>
      <c r="B44">
        <v>59.5</v>
      </c>
      <c r="C44">
        <v>54</v>
      </c>
      <c r="D44">
        <v>53.6</v>
      </c>
      <c r="E44">
        <v>56</v>
      </c>
      <c r="F44">
        <v>53.5</v>
      </c>
      <c r="G44">
        <v>55.9</v>
      </c>
      <c r="H44">
        <v>46.7</v>
      </c>
      <c r="I44">
        <v>52.4</v>
      </c>
      <c r="J44">
        <v>32.1</v>
      </c>
      <c r="K44">
        <v>45.3</v>
      </c>
      <c r="L44">
        <v>15.8</v>
      </c>
      <c r="M44">
        <v>43.5</v>
      </c>
      <c r="N44">
        <v>3.7</v>
      </c>
      <c r="O44">
        <v>32.1</v>
      </c>
    </row>
    <row r="45" spans="1:15" x14ac:dyDescent="0.25">
      <c r="A45">
        <v>53.7</v>
      </c>
      <c r="B45">
        <v>59.8</v>
      </c>
      <c r="C45">
        <v>56.3</v>
      </c>
      <c r="D45">
        <v>53.6</v>
      </c>
      <c r="E45">
        <v>54.7</v>
      </c>
      <c r="F45">
        <v>53.6</v>
      </c>
      <c r="G45">
        <v>57.1</v>
      </c>
      <c r="H45">
        <v>44.9</v>
      </c>
      <c r="I45">
        <v>53.7</v>
      </c>
      <c r="J45">
        <v>34.9</v>
      </c>
      <c r="K45">
        <v>48.1</v>
      </c>
      <c r="L45">
        <v>15.8</v>
      </c>
      <c r="M45">
        <v>43.1</v>
      </c>
      <c r="N45">
        <v>4.4000000000000004</v>
      </c>
      <c r="O45">
        <v>24.7</v>
      </c>
    </row>
    <row r="46" spans="1:15" x14ac:dyDescent="0.25">
      <c r="A46">
        <v>56</v>
      </c>
      <c r="B46">
        <v>57.9</v>
      </c>
      <c r="C46">
        <v>53.7</v>
      </c>
      <c r="D46">
        <v>54.4</v>
      </c>
      <c r="E46">
        <v>57.1</v>
      </c>
      <c r="F46">
        <v>53.6</v>
      </c>
      <c r="G46">
        <v>54.6</v>
      </c>
      <c r="H46">
        <v>48.2</v>
      </c>
      <c r="I46">
        <v>53.3</v>
      </c>
      <c r="J46">
        <v>31.6</v>
      </c>
      <c r="K46">
        <v>47.4</v>
      </c>
      <c r="L46">
        <v>12.9</v>
      </c>
      <c r="M46">
        <v>46.5</v>
      </c>
      <c r="N46">
        <v>5.6</v>
      </c>
      <c r="O46">
        <v>24.9</v>
      </c>
    </row>
    <row r="47" spans="1:15" x14ac:dyDescent="0.25">
      <c r="A47">
        <v>56.8</v>
      </c>
      <c r="B47">
        <v>57.7</v>
      </c>
      <c r="C47">
        <v>53.6</v>
      </c>
      <c r="D47">
        <v>53.6</v>
      </c>
      <c r="E47">
        <v>56.3</v>
      </c>
      <c r="F47">
        <v>53.5</v>
      </c>
      <c r="G47">
        <v>53.7</v>
      </c>
      <c r="H47">
        <v>46.3</v>
      </c>
      <c r="I47">
        <v>53.5</v>
      </c>
      <c r="J47">
        <v>32.6</v>
      </c>
      <c r="K47">
        <v>46.1</v>
      </c>
      <c r="L47">
        <v>10.5</v>
      </c>
      <c r="M47">
        <v>46.8</v>
      </c>
      <c r="N47">
        <v>5</v>
      </c>
      <c r="O47">
        <v>29.7</v>
      </c>
    </row>
    <row r="48" spans="1:15" x14ac:dyDescent="0.25">
      <c r="A48">
        <v>54</v>
      </c>
      <c r="B48">
        <v>57.5</v>
      </c>
      <c r="C48">
        <v>55.9</v>
      </c>
      <c r="D48">
        <v>53.6</v>
      </c>
      <c r="E48">
        <v>57.2</v>
      </c>
      <c r="F48">
        <v>53.6</v>
      </c>
      <c r="G48">
        <v>53.6</v>
      </c>
      <c r="H48">
        <v>46.5</v>
      </c>
      <c r="I48">
        <v>53.6</v>
      </c>
      <c r="J48">
        <v>31.8</v>
      </c>
      <c r="K48">
        <v>46.6</v>
      </c>
      <c r="L48">
        <v>11.2</v>
      </c>
      <c r="M48">
        <v>45.5</v>
      </c>
      <c r="N48">
        <v>4.5</v>
      </c>
      <c r="O48">
        <v>30</v>
      </c>
    </row>
    <row r="49" spans="1:15" x14ac:dyDescent="0.25">
      <c r="A49">
        <v>53.7</v>
      </c>
      <c r="B49">
        <v>59.8</v>
      </c>
      <c r="C49">
        <v>54.8</v>
      </c>
      <c r="D49">
        <v>53.6</v>
      </c>
      <c r="E49">
        <v>57.1</v>
      </c>
      <c r="F49">
        <v>53.6</v>
      </c>
      <c r="G49">
        <v>53.6</v>
      </c>
      <c r="H49">
        <v>49.5</v>
      </c>
      <c r="I49">
        <v>52.2</v>
      </c>
      <c r="J49">
        <v>32.799999999999997</v>
      </c>
      <c r="K49">
        <v>44.1</v>
      </c>
      <c r="L49">
        <v>9.3000000000000007</v>
      </c>
      <c r="M49">
        <v>46.7</v>
      </c>
      <c r="N49">
        <v>4.7</v>
      </c>
      <c r="O49">
        <v>28.6</v>
      </c>
    </row>
    <row r="50" spans="1:15" x14ac:dyDescent="0.25">
      <c r="A50">
        <v>55.9</v>
      </c>
      <c r="B50">
        <v>57.8</v>
      </c>
      <c r="C50">
        <v>56.3</v>
      </c>
      <c r="D50">
        <v>53.5</v>
      </c>
      <c r="E50">
        <v>54.1</v>
      </c>
      <c r="F50">
        <v>53.5</v>
      </c>
      <c r="G50">
        <v>53.5</v>
      </c>
      <c r="H50">
        <v>45.8</v>
      </c>
      <c r="I50">
        <v>49.9</v>
      </c>
      <c r="J50">
        <v>33.299999999999997</v>
      </c>
      <c r="K50">
        <v>46.8</v>
      </c>
      <c r="L50">
        <v>9.6999999999999993</v>
      </c>
      <c r="M50">
        <v>47.9</v>
      </c>
      <c r="N50">
        <v>3.5</v>
      </c>
      <c r="O50">
        <v>29</v>
      </c>
    </row>
    <row r="51" spans="1:15" x14ac:dyDescent="0.25">
      <c r="A51">
        <v>53.7</v>
      </c>
      <c r="B51">
        <v>57.1</v>
      </c>
      <c r="C51">
        <v>57.1</v>
      </c>
      <c r="D51">
        <v>53.6</v>
      </c>
      <c r="E51">
        <v>53.6</v>
      </c>
      <c r="F51">
        <v>53.6</v>
      </c>
      <c r="G51">
        <v>55.9</v>
      </c>
      <c r="H51">
        <v>46.1</v>
      </c>
      <c r="I51">
        <v>53.7</v>
      </c>
      <c r="J51">
        <v>31</v>
      </c>
      <c r="K51">
        <v>46.5</v>
      </c>
      <c r="L51">
        <v>9.8000000000000007</v>
      </c>
      <c r="M51">
        <v>42.6</v>
      </c>
      <c r="N51">
        <v>3</v>
      </c>
      <c r="O51">
        <v>26.1</v>
      </c>
    </row>
    <row r="52" spans="1:15" x14ac:dyDescent="0.25">
      <c r="A52">
        <v>53.5</v>
      </c>
      <c r="B52">
        <v>57.1</v>
      </c>
      <c r="C52">
        <v>56.3</v>
      </c>
      <c r="D52">
        <v>53.7</v>
      </c>
      <c r="E52">
        <v>54.8</v>
      </c>
      <c r="F52">
        <v>53.7</v>
      </c>
      <c r="G52">
        <v>56</v>
      </c>
      <c r="H52">
        <v>44.8</v>
      </c>
      <c r="I52">
        <v>53.7</v>
      </c>
      <c r="J52">
        <v>25.7</v>
      </c>
      <c r="K52">
        <v>46.8</v>
      </c>
      <c r="L52">
        <v>11.6</v>
      </c>
      <c r="M52">
        <v>39.4</v>
      </c>
      <c r="N52">
        <v>2.8</v>
      </c>
      <c r="O52">
        <v>26.9</v>
      </c>
    </row>
    <row r="53" spans="1:15" x14ac:dyDescent="0.25">
      <c r="A53">
        <v>56.3</v>
      </c>
      <c r="B53">
        <v>59</v>
      </c>
      <c r="C53">
        <v>55.6</v>
      </c>
      <c r="D53">
        <v>53.6</v>
      </c>
      <c r="E53">
        <v>57.3</v>
      </c>
      <c r="F53">
        <v>53.5</v>
      </c>
      <c r="G53">
        <v>53.8</v>
      </c>
      <c r="H53">
        <v>48.5</v>
      </c>
      <c r="I53">
        <v>54.6</v>
      </c>
      <c r="J53">
        <v>24.5</v>
      </c>
      <c r="K53">
        <v>47.2</v>
      </c>
      <c r="L53">
        <v>11.3</v>
      </c>
      <c r="M53">
        <v>43.3</v>
      </c>
      <c r="N53">
        <v>3.4</v>
      </c>
      <c r="O53">
        <v>25.4</v>
      </c>
    </row>
    <row r="54" spans="1:15" x14ac:dyDescent="0.25">
      <c r="A54">
        <v>53.9</v>
      </c>
      <c r="B54">
        <v>57.8</v>
      </c>
      <c r="C54">
        <v>54</v>
      </c>
      <c r="D54">
        <v>53.5</v>
      </c>
      <c r="E54">
        <v>56.9</v>
      </c>
      <c r="F54">
        <v>53.5</v>
      </c>
      <c r="G54">
        <v>53.4</v>
      </c>
      <c r="H54">
        <v>48.8</v>
      </c>
      <c r="I54">
        <v>55.8</v>
      </c>
      <c r="J54">
        <v>26.3</v>
      </c>
      <c r="K54">
        <v>48.6</v>
      </c>
      <c r="L54">
        <v>14.1</v>
      </c>
      <c r="M54">
        <v>42.6</v>
      </c>
      <c r="N54">
        <v>3.7</v>
      </c>
      <c r="O54">
        <v>27.5</v>
      </c>
    </row>
    <row r="55" spans="1:15" x14ac:dyDescent="0.25">
      <c r="A55">
        <v>54.4</v>
      </c>
      <c r="B55">
        <v>57.3</v>
      </c>
      <c r="C55">
        <v>53.7</v>
      </c>
      <c r="D55">
        <v>53.6</v>
      </c>
      <c r="E55">
        <v>54.4</v>
      </c>
      <c r="F55">
        <v>53.5</v>
      </c>
      <c r="G55">
        <v>53.5</v>
      </c>
      <c r="H55">
        <v>45.7</v>
      </c>
      <c r="I55">
        <v>56.2</v>
      </c>
      <c r="J55">
        <v>19</v>
      </c>
      <c r="K55">
        <v>51.7</v>
      </c>
      <c r="L55">
        <v>11.2</v>
      </c>
      <c r="M55">
        <v>48.2</v>
      </c>
      <c r="N55">
        <v>3.8</v>
      </c>
      <c r="O55">
        <v>27.5</v>
      </c>
    </row>
    <row r="56" spans="1:15" x14ac:dyDescent="0.25">
      <c r="A56">
        <v>53.6</v>
      </c>
      <c r="B56">
        <v>59.2</v>
      </c>
      <c r="C56">
        <v>57</v>
      </c>
      <c r="D56">
        <v>53.6</v>
      </c>
      <c r="E56">
        <v>53.7</v>
      </c>
      <c r="F56">
        <v>53.4</v>
      </c>
      <c r="G56">
        <v>53.6</v>
      </c>
      <c r="H56">
        <v>46.6</v>
      </c>
      <c r="I56">
        <v>55.9</v>
      </c>
      <c r="J56">
        <v>33.200000000000003</v>
      </c>
      <c r="K56">
        <v>48.2</v>
      </c>
      <c r="L56">
        <v>10.4</v>
      </c>
      <c r="M56">
        <v>47.7</v>
      </c>
      <c r="N56">
        <v>3.8</v>
      </c>
      <c r="O56">
        <v>26.3</v>
      </c>
    </row>
    <row r="57" spans="1:15" x14ac:dyDescent="0.25">
      <c r="A57">
        <v>53.9</v>
      </c>
      <c r="B57">
        <v>59.8</v>
      </c>
      <c r="C57">
        <v>55.8</v>
      </c>
      <c r="D57">
        <v>53.6</v>
      </c>
      <c r="E57">
        <v>54.5</v>
      </c>
      <c r="F57">
        <v>53.6</v>
      </c>
      <c r="G57">
        <v>53.7</v>
      </c>
      <c r="H57">
        <v>43.2</v>
      </c>
      <c r="I57">
        <v>54.4</v>
      </c>
      <c r="J57">
        <v>29.6</v>
      </c>
      <c r="K57">
        <v>47.8</v>
      </c>
      <c r="L57">
        <v>12.6</v>
      </c>
      <c r="M57">
        <v>45.9</v>
      </c>
      <c r="N57">
        <v>3.5</v>
      </c>
      <c r="O57">
        <v>28.5</v>
      </c>
    </row>
    <row r="58" spans="1:15" x14ac:dyDescent="0.25">
      <c r="A58">
        <v>54.4</v>
      </c>
      <c r="B58">
        <v>60</v>
      </c>
      <c r="C58">
        <v>54.5</v>
      </c>
      <c r="D58">
        <v>53.6</v>
      </c>
      <c r="E58">
        <v>54.5</v>
      </c>
      <c r="F58">
        <v>53.6</v>
      </c>
      <c r="G58">
        <v>53.6</v>
      </c>
      <c r="H58">
        <v>44.7</v>
      </c>
      <c r="I58">
        <v>53.7</v>
      </c>
      <c r="J58">
        <v>33.9</v>
      </c>
      <c r="K58">
        <v>53</v>
      </c>
      <c r="L58">
        <v>16.899999999999999</v>
      </c>
      <c r="M58">
        <v>47.7</v>
      </c>
      <c r="N58">
        <v>3.7</v>
      </c>
      <c r="O58">
        <v>19.899999999999999</v>
      </c>
    </row>
    <row r="59" spans="1:15" x14ac:dyDescent="0.25">
      <c r="A59">
        <v>54.4</v>
      </c>
      <c r="B59">
        <v>59.7</v>
      </c>
      <c r="C59">
        <v>57.1</v>
      </c>
      <c r="D59">
        <v>55.8</v>
      </c>
      <c r="E59">
        <v>53.5</v>
      </c>
      <c r="F59">
        <v>53.6</v>
      </c>
      <c r="G59">
        <v>54.4</v>
      </c>
      <c r="H59">
        <v>42</v>
      </c>
      <c r="I59">
        <v>52.6</v>
      </c>
      <c r="J59">
        <v>27.8</v>
      </c>
      <c r="K59">
        <v>47.7</v>
      </c>
      <c r="L59">
        <v>13.5</v>
      </c>
      <c r="M59">
        <v>30</v>
      </c>
      <c r="N59">
        <v>3.5</v>
      </c>
      <c r="O59">
        <v>26.6</v>
      </c>
    </row>
    <row r="60" spans="1:15" x14ac:dyDescent="0.25">
      <c r="A60">
        <v>54.4</v>
      </c>
      <c r="B60">
        <v>57.6</v>
      </c>
      <c r="C60">
        <v>54</v>
      </c>
      <c r="D60">
        <v>53.6</v>
      </c>
      <c r="E60">
        <v>53.6</v>
      </c>
      <c r="F60">
        <v>53.5</v>
      </c>
      <c r="G60">
        <v>54.2</v>
      </c>
      <c r="H60">
        <v>45</v>
      </c>
      <c r="I60">
        <v>56</v>
      </c>
      <c r="J60">
        <v>31.2</v>
      </c>
      <c r="K60">
        <v>48.3</v>
      </c>
      <c r="L60">
        <v>15.8</v>
      </c>
      <c r="M60">
        <v>39.299999999999997</v>
      </c>
      <c r="N60">
        <v>3.8</v>
      </c>
      <c r="O60">
        <v>30.3</v>
      </c>
    </row>
    <row r="61" spans="1:15" x14ac:dyDescent="0.25">
      <c r="A61">
        <v>54.4</v>
      </c>
      <c r="B61">
        <v>59.7</v>
      </c>
      <c r="C61">
        <v>57.1</v>
      </c>
      <c r="D61">
        <v>53.6</v>
      </c>
      <c r="E61">
        <v>53.6</v>
      </c>
      <c r="F61">
        <v>53.6</v>
      </c>
      <c r="G61">
        <v>53.8</v>
      </c>
      <c r="H61">
        <v>44.9</v>
      </c>
      <c r="I61">
        <v>54.7</v>
      </c>
      <c r="J61">
        <v>33.799999999999997</v>
      </c>
      <c r="K61">
        <v>47.8</v>
      </c>
      <c r="L61">
        <v>11.5</v>
      </c>
      <c r="M61">
        <v>50.6</v>
      </c>
      <c r="N61">
        <v>4.2</v>
      </c>
      <c r="O61">
        <v>27.6</v>
      </c>
    </row>
    <row r="62" spans="1:15" x14ac:dyDescent="0.25">
      <c r="A62">
        <v>54.3</v>
      </c>
      <c r="B62">
        <v>59.7</v>
      </c>
      <c r="C62">
        <v>54.5</v>
      </c>
      <c r="D62">
        <v>54.4</v>
      </c>
      <c r="E62">
        <v>53.5</v>
      </c>
      <c r="F62">
        <v>54.1</v>
      </c>
      <c r="G62">
        <v>54.6</v>
      </c>
      <c r="H62">
        <v>43.9</v>
      </c>
      <c r="I62">
        <v>55.9</v>
      </c>
      <c r="J62">
        <v>27.9</v>
      </c>
      <c r="K62">
        <v>55.1</v>
      </c>
      <c r="L62">
        <v>12.7</v>
      </c>
      <c r="M62">
        <v>51.6</v>
      </c>
      <c r="N62">
        <v>4.2</v>
      </c>
      <c r="O62">
        <v>26.7</v>
      </c>
    </row>
    <row r="63" spans="1:15" x14ac:dyDescent="0.25">
      <c r="A63">
        <v>53.8</v>
      </c>
      <c r="B63">
        <v>59.9</v>
      </c>
      <c r="C63">
        <v>54.4</v>
      </c>
      <c r="D63">
        <v>53.6</v>
      </c>
      <c r="E63">
        <v>54.3</v>
      </c>
      <c r="F63">
        <v>53.7</v>
      </c>
      <c r="G63">
        <v>53.6</v>
      </c>
      <c r="H63">
        <v>44.8</v>
      </c>
      <c r="I63">
        <v>49.4</v>
      </c>
      <c r="J63">
        <v>31.3</v>
      </c>
      <c r="K63">
        <v>45.5</v>
      </c>
      <c r="L63">
        <v>13.1</v>
      </c>
      <c r="M63">
        <v>48</v>
      </c>
      <c r="N63">
        <v>3.6</v>
      </c>
      <c r="O63">
        <v>27.1</v>
      </c>
    </row>
    <row r="64" spans="1:15" x14ac:dyDescent="0.25">
      <c r="A64">
        <v>56.4</v>
      </c>
      <c r="B64">
        <v>57.8</v>
      </c>
      <c r="C64">
        <v>53.8</v>
      </c>
      <c r="D64">
        <v>53.9</v>
      </c>
      <c r="E64">
        <v>56</v>
      </c>
      <c r="F64">
        <v>53.6</v>
      </c>
      <c r="G64">
        <v>53.7</v>
      </c>
      <c r="H64">
        <v>49.5</v>
      </c>
      <c r="I64">
        <v>53.4</v>
      </c>
      <c r="J64">
        <v>30</v>
      </c>
      <c r="K64">
        <v>45.1</v>
      </c>
      <c r="L64">
        <v>10.4</v>
      </c>
      <c r="M64">
        <v>45.8</v>
      </c>
      <c r="N64">
        <v>3.7</v>
      </c>
      <c r="O64">
        <v>37.200000000000003</v>
      </c>
    </row>
    <row r="65" spans="1:15" x14ac:dyDescent="0.25">
      <c r="A65">
        <v>54</v>
      </c>
      <c r="B65">
        <v>57.2</v>
      </c>
      <c r="C65">
        <v>53.9</v>
      </c>
      <c r="D65">
        <v>53.7</v>
      </c>
      <c r="E65">
        <v>53.6</v>
      </c>
      <c r="F65">
        <v>53.6</v>
      </c>
      <c r="G65">
        <v>54.5</v>
      </c>
      <c r="H65">
        <v>45.3</v>
      </c>
      <c r="I65">
        <v>54</v>
      </c>
      <c r="J65">
        <v>33.9</v>
      </c>
      <c r="K65">
        <v>47.5</v>
      </c>
      <c r="L65">
        <v>10.4</v>
      </c>
      <c r="M65">
        <v>42.2</v>
      </c>
      <c r="N65">
        <v>4.3</v>
      </c>
      <c r="O65">
        <v>35.9</v>
      </c>
    </row>
    <row r="66" spans="1:15" x14ac:dyDescent="0.25">
      <c r="A66">
        <v>55.9</v>
      </c>
      <c r="B66">
        <v>57.9</v>
      </c>
      <c r="C66">
        <v>57.1</v>
      </c>
      <c r="D66">
        <v>56.6</v>
      </c>
      <c r="E66">
        <v>53.5</v>
      </c>
      <c r="F66">
        <v>53.6</v>
      </c>
      <c r="G66">
        <v>53.9</v>
      </c>
      <c r="H66">
        <v>49.4</v>
      </c>
      <c r="I66">
        <v>53.6</v>
      </c>
      <c r="J66">
        <v>33.9</v>
      </c>
      <c r="K66">
        <v>46.8</v>
      </c>
      <c r="L66">
        <v>12.1</v>
      </c>
      <c r="M66">
        <v>46.9</v>
      </c>
      <c r="N66">
        <v>4.2</v>
      </c>
      <c r="O66">
        <v>27.8</v>
      </c>
    </row>
    <row r="67" spans="1:15" x14ac:dyDescent="0.25">
      <c r="A67">
        <v>54.4</v>
      </c>
      <c r="B67">
        <v>59.9</v>
      </c>
      <c r="C67">
        <v>56</v>
      </c>
      <c r="D67">
        <v>56.9</v>
      </c>
      <c r="E67">
        <v>53.6</v>
      </c>
      <c r="F67">
        <v>51</v>
      </c>
      <c r="G67">
        <v>54</v>
      </c>
      <c r="H67">
        <v>43.1</v>
      </c>
      <c r="I67">
        <v>53.5</v>
      </c>
      <c r="J67">
        <v>33.1</v>
      </c>
      <c r="K67">
        <v>49.1</v>
      </c>
      <c r="L67">
        <v>11.2</v>
      </c>
      <c r="M67">
        <v>43.5</v>
      </c>
      <c r="N67">
        <v>4.8</v>
      </c>
      <c r="O67">
        <v>28</v>
      </c>
    </row>
    <row r="68" spans="1:15" x14ac:dyDescent="0.25">
      <c r="A68">
        <v>54.3</v>
      </c>
      <c r="B68">
        <v>57.7</v>
      </c>
      <c r="C68">
        <v>53.6</v>
      </c>
      <c r="D68">
        <v>56.9</v>
      </c>
      <c r="E68">
        <v>53.7</v>
      </c>
      <c r="F68">
        <v>53.5</v>
      </c>
      <c r="G68">
        <v>53.6</v>
      </c>
      <c r="H68">
        <v>45.2</v>
      </c>
      <c r="I68">
        <v>56</v>
      </c>
      <c r="J68">
        <v>34.1</v>
      </c>
      <c r="K68">
        <v>48.1</v>
      </c>
      <c r="L68">
        <v>12.8</v>
      </c>
      <c r="M68">
        <v>47.4</v>
      </c>
      <c r="N68">
        <v>4.4000000000000004</v>
      </c>
      <c r="O68">
        <v>28.9</v>
      </c>
    </row>
    <row r="69" spans="1:15" x14ac:dyDescent="0.25">
      <c r="A69">
        <v>54.7</v>
      </c>
      <c r="B69">
        <v>57.9</v>
      </c>
      <c r="C69">
        <v>54.3</v>
      </c>
      <c r="D69">
        <v>57.1</v>
      </c>
      <c r="E69">
        <v>54.3</v>
      </c>
      <c r="F69">
        <v>53.8</v>
      </c>
      <c r="G69">
        <v>53.7</v>
      </c>
      <c r="H69">
        <v>44.8</v>
      </c>
      <c r="I69">
        <v>56</v>
      </c>
      <c r="J69">
        <v>28.4</v>
      </c>
      <c r="K69">
        <v>49.2</v>
      </c>
      <c r="L69">
        <v>15.5</v>
      </c>
      <c r="M69">
        <v>45.9</v>
      </c>
      <c r="N69">
        <v>4.3</v>
      </c>
      <c r="O69">
        <v>26.1</v>
      </c>
    </row>
    <row r="70" spans="1:15" x14ac:dyDescent="0.25">
      <c r="A70">
        <v>54.4</v>
      </c>
      <c r="B70">
        <v>57.7</v>
      </c>
      <c r="C70">
        <v>54</v>
      </c>
      <c r="D70">
        <v>57.1</v>
      </c>
      <c r="E70">
        <v>53.9</v>
      </c>
      <c r="F70">
        <v>53.4</v>
      </c>
      <c r="G70">
        <v>53.6</v>
      </c>
      <c r="H70">
        <v>44.9</v>
      </c>
      <c r="I70">
        <v>53.7</v>
      </c>
      <c r="J70">
        <v>32.5</v>
      </c>
      <c r="K70">
        <v>50.9</v>
      </c>
      <c r="L70">
        <v>15</v>
      </c>
      <c r="M70">
        <v>49.3</v>
      </c>
      <c r="N70">
        <v>4.2</v>
      </c>
      <c r="O70">
        <v>24.9</v>
      </c>
    </row>
    <row r="71" spans="1:15" x14ac:dyDescent="0.25">
      <c r="A71">
        <v>54.4</v>
      </c>
      <c r="B71">
        <v>57.1</v>
      </c>
      <c r="C71">
        <v>54</v>
      </c>
      <c r="D71">
        <v>57.1</v>
      </c>
      <c r="E71">
        <v>53.7</v>
      </c>
      <c r="F71">
        <v>53.6</v>
      </c>
      <c r="G71">
        <v>53.6</v>
      </c>
      <c r="H71">
        <v>45</v>
      </c>
      <c r="I71">
        <v>53.6</v>
      </c>
      <c r="J71">
        <v>29.2</v>
      </c>
      <c r="K71">
        <v>47.2</v>
      </c>
      <c r="L71">
        <v>14.3</v>
      </c>
      <c r="M71">
        <v>47.2</v>
      </c>
      <c r="N71">
        <v>3.2</v>
      </c>
      <c r="O71">
        <v>30.2</v>
      </c>
    </row>
    <row r="72" spans="1:15" x14ac:dyDescent="0.25">
      <c r="A72">
        <v>54.4</v>
      </c>
      <c r="B72">
        <v>57.1</v>
      </c>
      <c r="C72">
        <v>54.5</v>
      </c>
      <c r="D72">
        <v>56.9</v>
      </c>
      <c r="E72">
        <v>55.9</v>
      </c>
      <c r="F72">
        <v>53.7</v>
      </c>
      <c r="G72">
        <v>54.6</v>
      </c>
      <c r="H72">
        <v>45.1</v>
      </c>
      <c r="I72">
        <v>54.3</v>
      </c>
      <c r="J72">
        <v>29.9</v>
      </c>
      <c r="K72">
        <v>50.9</v>
      </c>
      <c r="L72">
        <v>9.9</v>
      </c>
      <c r="M72">
        <v>45.6</v>
      </c>
      <c r="N72">
        <v>3.6</v>
      </c>
      <c r="O72">
        <v>28.7</v>
      </c>
    </row>
    <row r="73" spans="1:15" x14ac:dyDescent="0.25">
      <c r="A73">
        <v>55.9</v>
      </c>
      <c r="B73">
        <v>57.1</v>
      </c>
      <c r="C73">
        <v>54.5</v>
      </c>
      <c r="D73">
        <v>57.1</v>
      </c>
      <c r="E73">
        <v>53.6</v>
      </c>
      <c r="F73">
        <v>53.6</v>
      </c>
      <c r="G73">
        <v>54.3</v>
      </c>
      <c r="H73">
        <v>47.7</v>
      </c>
      <c r="I73">
        <v>53.3</v>
      </c>
      <c r="J73">
        <v>30.9</v>
      </c>
      <c r="K73">
        <v>46.8</v>
      </c>
      <c r="L73">
        <v>13.6</v>
      </c>
      <c r="M73">
        <v>43.3</v>
      </c>
      <c r="N73">
        <v>4.5999999999999996</v>
      </c>
      <c r="O73">
        <v>25.2</v>
      </c>
    </row>
    <row r="74" spans="1:15" x14ac:dyDescent="0.25">
      <c r="A74">
        <v>57</v>
      </c>
      <c r="B74">
        <v>60</v>
      </c>
      <c r="C74">
        <v>56.8</v>
      </c>
      <c r="D74">
        <v>57.1</v>
      </c>
      <c r="E74">
        <v>53.6</v>
      </c>
      <c r="F74">
        <v>53.7</v>
      </c>
      <c r="H74">
        <v>48.2</v>
      </c>
      <c r="I74">
        <v>53.7</v>
      </c>
      <c r="J74">
        <v>30.8</v>
      </c>
      <c r="K74">
        <v>46.7</v>
      </c>
      <c r="L74">
        <v>16.5</v>
      </c>
      <c r="M74">
        <v>46.1</v>
      </c>
      <c r="N74">
        <v>4.7</v>
      </c>
      <c r="O74">
        <v>26.5</v>
      </c>
    </row>
    <row r="75" spans="1:15" x14ac:dyDescent="0.25">
      <c r="A75">
        <v>56.1</v>
      </c>
      <c r="B75">
        <v>57.3</v>
      </c>
      <c r="C75">
        <v>57.2</v>
      </c>
      <c r="D75">
        <v>57.1</v>
      </c>
      <c r="E75">
        <v>56.5</v>
      </c>
      <c r="F75">
        <v>53.4</v>
      </c>
      <c r="H75">
        <v>45.6</v>
      </c>
      <c r="I75">
        <v>53.3</v>
      </c>
      <c r="J75">
        <v>34</v>
      </c>
      <c r="K75">
        <v>47.6</v>
      </c>
      <c r="L75">
        <v>12.9</v>
      </c>
      <c r="M75">
        <v>46.6</v>
      </c>
      <c r="N75">
        <v>4.4000000000000004</v>
      </c>
      <c r="O75">
        <v>25.2</v>
      </c>
    </row>
    <row r="76" spans="1:15" x14ac:dyDescent="0.25">
      <c r="A76">
        <v>53.7</v>
      </c>
      <c r="B76">
        <v>59.3</v>
      </c>
      <c r="C76">
        <v>53.9</v>
      </c>
      <c r="D76">
        <v>57.1</v>
      </c>
      <c r="E76">
        <v>53.6</v>
      </c>
      <c r="F76">
        <v>53.6</v>
      </c>
      <c r="H76">
        <v>44.7</v>
      </c>
      <c r="I76">
        <v>50.9</v>
      </c>
      <c r="J76">
        <v>34.200000000000003</v>
      </c>
      <c r="K76">
        <v>47.6</v>
      </c>
      <c r="L76">
        <v>12.9</v>
      </c>
      <c r="M76">
        <v>43.9</v>
      </c>
      <c r="N76">
        <v>5.9</v>
      </c>
      <c r="O76">
        <v>27.4</v>
      </c>
    </row>
    <row r="77" spans="1:15" x14ac:dyDescent="0.25">
      <c r="A77">
        <v>54.4</v>
      </c>
      <c r="B77">
        <v>59.8</v>
      </c>
      <c r="C77">
        <v>53.8</v>
      </c>
      <c r="D77">
        <v>57.1</v>
      </c>
      <c r="E77">
        <v>53.6</v>
      </c>
      <c r="F77">
        <v>53.7</v>
      </c>
      <c r="H77">
        <v>43.2</v>
      </c>
      <c r="I77">
        <v>53.6</v>
      </c>
      <c r="J77">
        <v>31.3</v>
      </c>
      <c r="K77">
        <v>47.6</v>
      </c>
      <c r="L77">
        <v>13.1</v>
      </c>
      <c r="M77">
        <v>45</v>
      </c>
      <c r="N77">
        <v>6.4</v>
      </c>
      <c r="O77">
        <v>28.4</v>
      </c>
    </row>
    <row r="78" spans="1:15" x14ac:dyDescent="0.25">
      <c r="A78">
        <v>54.4</v>
      </c>
      <c r="B78">
        <v>57.8</v>
      </c>
      <c r="C78">
        <v>55.8</v>
      </c>
      <c r="D78">
        <v>55.8</v>
      </c>
      <c r="E78">
        <v>54.4</v>
      </c>
      <c r="F78">
        <v>53.5</v>
      </c>
      <c r="H78">
        <v>44.9</v>
      </c>
      <c r="I78">
        <v>53.6</v>
      </c>
      <c r="J78">
        <v>31.5</v>
      </c>
      <c r="K78">
        <v>51.6</v>
      </c>
      <c r="L78">
        <v>14.9</v>
      </c>
      <c r="M78">
        <v>41.7</v>
      </c>
      <c r="N78">
        <v>5.9</v>
      </c>
      <c r="O78">
        <v>24.5</v>
      </c>
    </row>
    <row r="79" spans="1:15" x14ac:dyDescent="0.25">
      <c r="A79">
        <v>54.4</v>
      </c>
      <c r="B79">
        <v>60</v>
      </c>
      <c r="C79">
        <v>53.7</v>
      </c>
      <c r="D79">
        <v>57.1</v>
      </c>
      <c r="E79">
        <v>53.6</v>
      </c>
      <c r="F79">
        <v>53.6</v>
      </c>
      <c r="H79">
        <v>44.3</v>
      </c>
      <c r="I79">
        <v>53.6</v>
      </c>
      <c r="J79">
        <v>34</v>
      </c>
      <c r="K79">
        <v>51.9</v>
      </c>
      <c r="L79">
        <v>13.5</v>
      </c>
      <c r="M79">
        <v>45.7</v>
      </c>
      <c r="N79">
        <v>6.4</v>
      </c>
      <c r="O79">
        <v>24.8</v>
      </c>
    </row>
    <row r="80" spans="1:15" x14ac:dyDescent="0.25">
      <c r="A80">
        <v>54.4</v>
      </c>
      <c r="B80">
        <v>60</v>
      </c>
      <c r="C80">
        <v>53.6</v>
      </c>
      <c r="D80">
        <v>57.1</v>
      </c>
      <c r="E80">
        <v>53.9</v>
      </c>
      <c r="F80">
        <v>53.6</v>
      </c>
      <c r="H80">
        <v>46</v>
      </c>
      <c r="I80">
        <v>56.8</v>
      </c>
      <c r="J80">
        <v>31.8</v>
      </c>
      <c r="K80">
        <v>51.6</v>
      </c>
      <c r="L80">
        <v>12.1</v>
      </c>
      <c r="M80">
        <v>42.8</v>
      </c>
      <c r="N80">
        <v>5.0999999999999996</v>
      </c>
      <c r="O80">
        <v>28.6</v>
      </c>
    </row>
    <row r="81" spans="1:15" x14ac:dyDescent="0.25">
      <c r="A81">
        <v>57.1</v>
      </c>
      <c r="B81">
        <v>60</v>
      </c>
      <c r="C81">
        <v>53.6</v>
      </c>
      <c r="D81">
        <v>57.1</v>
      </c>
      <c r="E81">
        <v>56.4</v>
      </c>
      <c r="F81">
        <v>53.5</v>
      </c>
      <c r="H81">
        <v>42</v>
      </c>
      <c r="I81">
        <v>53.5</v>
      </c>
      <c r="J81">
        <v>33.299999999999997</v>
      </c>
      <c r="K81">
        <v>47.2</v>
      </c>
      <c r="L81">
        <v>11.3</v>
      </c>
      <c r="M81">
        <v>40.700000000000003</v>
      </c>
      <c r="N81">
        <v>5.5</v>
      </c>
      <c r="O81">
        <v>29.9</v>
      </c>
    </row>
    <row r="82" spans="1:15" x14ac:dyDescent="0.25">
      <c r="A82">
        <v>53.6</v>
      </c>
      <c r="B82">
        <v>60</v>
      </c>
      <c r="C82">
        <v>53.7</v>
      </c>
      <c r="D82">
        <v>57.1</v>
      </c>
      <c r="E82">
        <v>53.7</v>
      </c>
      <c r="F82">
        <v>53.6</v>
      </c>
      <c r="H82">
        <v>45.5</v>
      </c>
      <c r="I82">
        <v>53.7</v>
      </c>
      <c r="J82">
        <v>26.9</v>
      </c>
      <c r="K82">
        <v>46.5</v>
      </c>
      <c r="L82">
        <v>11</v>
      </c>
      <c r="M82">
        <v>43.8</v>
      </c>
      <c r="N82">
        <v>5.8</v>
      </c>
      <c r="O82">
        <v>29</v>
      </c>
    </row>
    <row r="83" spans="1:15" x14ac:dyDescent="0.25">
      <c r="A83">
        <v>54.3</v>
      </c>
      <c r="B83">
        <v>58.2</v>
      </c>
      <c r="C83">
        <v>53.7</v>
      </c>
      <c r="D83">
        <v>57.1</v>
      </c>
      <c r="E83">
        <v>56.1</v>
      </c>
      <c r="F83">
        <v>53.6</v>
      </c>
      <c r="H83">
        <v>45.2</v>
      </c>
      <c r="I83">
        <v>49.8</v>
      </c>
      <c r="J83">
        <v>28.2</v>
      </c>
      <c r="K83">
        <v>45.9</v>
      </c>
      <c r="L83">
        <v>13.1</v>
      </c>
      <c r="M83">
        <v>49.3</v>
      </c>
      <c r="N83">
        <v>6.2</v>
      </c>
      <c r="O83">
        <v>27.3</v>
      </c>
    </row>
    <row r="84" spans="1:15" x14ac:dyDescent="0.25">
      <c r="A84">
        <v>56.2</v>
      </c>
      <c r="B84">
        <v>57.1</v>
      </c>
      <c r="C84">
        <v>53.7</v>
      </c>
      <c r="D84">
        <v>57</v>
      </c>
      <c r="E84">
        <v>56.6</v>
      </c>
      <c r="F84">
        <v>53.6</v>
      </c>
      <c r="H84">
        <v>47.7</v>
      </c>
      <c r="I84">
        <v>53.7</v>
      </c>
      <c r="J84">
        <v>27.4</v>
      </c>
      <c r="K84">
        <v>45.9</v>
      </c>
      <c r="L84">
        <v>13.5</v>
      </c>
      <c r="M84">
        <v>47.6</v>
      </c>
      <c r="N84">
        <v>5</v>
      </c>
      <c r="O84">
        <v>29.5</v>
      </c>
    </row>
    <row r="85" spans="1:15" x14ac:dyDescent="0.25">
      <c r="A85">
        <v>53.6</v>
      </c>
      <c r="B85">
        <v>57</v>
      </c>
      <c r="C85">
        <v>53.6</v>
      </c>
      <c r="D85">
        <v>57.1</v>
      </c>
      <c r="E85">
        <v>53.7</v>
      </c>
      <c r="F85">
        <v>53.6</v>
      </c>
      <c r="H85">
        <v>48.5</v>
      </c>
      <c r="I85">
        <v>53.5</v>
      </c>
      <c r="J85">
        <v>30.5</v>
      </c>
      <c r="K85">
        <v>46.9</v>
      </c>
      <c r="L85">
        <v>11.5</v>
      </c>
      <c r="M85">
        <v>47.4</v>
      </c>
      <c r="N85">
        <v>5.2</v>
      </c>
      <c r="O85">
        <v>29.7</v>
      </c>
    </row>
    <row r="86" spans="1:15" x14ac:dyDescent="0.25">
      <c r="A86">
        <v>55.9</v>
      </c>
      <c r="B86">
        <v>57.1</v>
      </c>
      <c r="C86">
        <v>53.6</v>
      </c>
      <c r="D86">
        <v>56.3</v>
      </c>
      <c r="E86">
        <v>53.8</v>
      </c>
      <c r="F86">
        <v>53.6</v>
      </c>
      <c r="H86">
        <v>49.2</v>
      </c>
      <c r="I86">
        <v>49.5</v>
      </c>
      <c r="J86">
        <v>31</v>
      </c>
      <c r="K86">
        <v>45.7</v>
      </c>
      <c r="L86">
        <v>16.100000000000001</v>
      </c>
      <c r="M86">
        <v>44.4</v>
      </c>
      <c r="N86">
        <v>4.3</v>
      </c>
      <c r="O86">
        <v>27.1</v>
      </c>
    </row>
    <row r="87" spans="1:15" x14ac:dyDescent="0.25">
      <c r="A87">
        <v>54.5</v>
      </c>
      <c r="B87">
        <v>57.1</v>
      </c>
      <c r="C87">
        <v>55.3</v>
      </c>
      <c r="D87">
        <v>57.1</v>
      </c>
      <c r="E87">
        <v>54.3</v>
      </c>
      <c r="F87">
        <v>53.6</v>
      </c>
      <c r="H87">
        <v>46.2</v>
      </c>
      <c r="I87">
        <v>53.6</v>
      </c>
      <c r="J87">
        <v>31.2</v>
      </c>
      <c r="K87">
        <v>46.8</v>
      </c>
      <c r="L87">
        <v>13.5</v>
      </c>
      <c r="M87">
        <v>37.799999999999997</v>
      </c>
      <c r="N87">
        <v>4.4000000000000004</v>
      </c>
      <c r="O87">
        <v>25.4</v>
      </c>
    </row>
    <row r="88" spans="1:15" x14ac:dyDescent="0.25">
      <c r="A88">
        <v>56.9</v>
      </c>
      <c r="B88">
        <v>57.1</v>
      </c>
      <c r="C88">
        <v>54</v>
      </c>
      <c r="D88">
        <v>57.1</v>
      </c>
      <c r="E88">
        <v>53.6</v>
      </c>
      <c r="F88">
        <v>53.4</v>
      </c>
      <c r="H88">
        <v>42.5</v>
      </c>
      <c r="I88">
        <v>54</v>
      </c>
      <c r="J88">
        <v>29.5</v>
      </c>
      <c r="K88">
        <v>46.8</v>
      </c>
      <c r="L88">
        <v>14.6</v>
      </c>
      <c r="M88">
        <v>39.9</v>
      </c>
      <c r="N88">
        <v>4.9000000000000004</v>
      </c>
      <c r="O88">
        <v>27</v>
      </c>
    </row>
    <row r="89" spans="1:15" x14ac:dyDescent="0.25">
      <c r="A89">
        <v>54.4</v>
      </c>
      <c r="B89">
        <v>57.1</v>
      </c>
      <c r="C89">
        <v>54.2</v>
      </c>
      <c r="D89">
        <v>56.9</v>
      </c>
      <c r="E89">
        <v>56.2</v>
      </c>
      <c r="F89">
        <v>53.5</v>
      </c>
      <c r="H89">
        <v>40.5</v>
      </c>
      <c r="I89">
        <v>53.6</v>
      </c>
      <c r="J89">
        <v>32.9</v>
      </c>
      <c r="K89">
        <v>47.6</v>
      </c>
      <c r="L89">
        <v>10.3</v>
      </c>
      <c r="M89">
        <v>45</v>
      </c>
      <c r="N89">
        <v>5.6</v>
      </c>
      <c r="O89">
        <v>25.4</v>
      </c>
    </row>
    <row r="90" spans="1:15" x14ac:dyDescent="0.25">
      <c r="A90">
        <v>53.7</v>
      </c>
      <c r="B90">
        <v>56.9</v>
      </c>
      <c r="C90">
        <v>53.6</v>
      </c>
      <c r="D90">
        <v>56.9</v>
      </c>
      <c r="E90">
        <v>53.7</v>
      </c>
      <c r="F90">
        <v>53.6</v>
      </c>
      <c r="H90">
        <v>45</v>
      </c>
      <c r="I90">
        <v>56.5</v>
      </c>
      <c r="J90">
        <v>25.7</v>
      </c>
      <c r="K90">
        <v>47.7</v>
      </c>
      <c r="L90">
        <v>11.2</v>
      </c>
      <c r="M90">
        <v>44.2</v>
      </c>
      <c r="N90">
        <v>5.9</v>
      </c>
      <c r="O90">
        <v>24.6</v>
      </c>
    </row>
    <row r="91" spans="1:15" x14ac:dyDescent="0.25">
      <c r="A91">
        <v>54.7</v>
      </c>
      <c r="B91">
        <v>57.1</v>
      </c>
      <c r="C91">
        <v>53.6</v>
      </c>
      <c r="D91">
        <v>57.1</v>
      </c>
      <c r="E91">
        <v>53.6</v>
      </c>
      <c r="F91">
        <v>53.7</v>
      </c>
      <c r="H91">
        <v>45</v>
      </c>
      <c r="I91">
        <v>53.8</v>
      </c>
      <c r="J91">
        <v>23.9</v>
      </c>
      <c r="K91">
        <v>49</v>
      </c>
      <c r="L91">
        <v>13.6</v>
      </c>
      <c r="M91">
        <v>44.2</v>
      </c>
      <c r="N91">
        <v>5.3</v>
      </c>
      <c r="O91">
        <v>27.3</v>
      </c>
    </row>
    <row r="92" spans="1:15" x14ac:dyDescent="0.25">
      <c r="A92">
        <v>57.1</v>
      </c>
      <c r="B92">
        <v>57</v>
      </c>
      <c r="C92">
        <v>53.5</v>
      </c>
      <c r="D92">
        <v>57.1</v>
      </c>
      <c r="E92">
        <v>53.6</v>
      </c>
      <c r="F92">
        <v>53.5</v>
      </c>
      <c r="H92">
        <v>46.6</v>
      </c>
      <c r="I92">
        <v>53.6</v>
      </c>
      <c r="J92">
        <v>28</v>
      </c>
      <c r="K92">
        <v>48.6</v>
      </c>
      <c r="L92">
        <v>12.3</v>
      </c>
      <c r="M92">
        <v>46</v>
      </c>
      <c r="N92">
        <v>4.3</v>
      </c>
      <c r="O92">
        <v>27.6</v>
      </c>
    </row>
    <row r="93" spans="1:15" x14ac:dyDescent="0.25">
      <c r="A93">
        <v>53.7</v>
      </c>
      <c r="B93">
        <v>57.1</v>
      </c>
      <c r="C93">
        <v>56.2</v>
      </c>
      <c r="D93">
        <v>57.1</v>
      </c>
      <c r="E93">
        <v>54.5</v>
      </c>
      <c r="F93">
        <v>53.8</v>
      </c>
      <c r="H93">
        <v>44.9</v>
      </c>
      <c r="I93">
        <v>53.5</v>
      </c>
      <c r="J93">
        <v>31.6</v>
      </c>
      <c r="K93">
        <v>51.6</v>
      </c>
      <c r="L93">
        <v>19.7</v>
      </c>
      <c r="M93">
        <v>46.4</v>
      </c>
      <c r="N93">
        <v>4.5</v>
      </c>
      <c r="O93">
        <v>25.6</v>
      </c>
    </row>
    <row r="94" spans="1:15" x14ac:dyDescent="0.25">
      <c r="A94">
        <v>54.4</v>
      </c>
      <c r="B94">
        <v>57.1</v>
      </c>
      <c r="C94">
        <v>54</v>
      </c>
      <c r="D94">
        <v>57.1</v>
      </c>
      <c r="E94">
        <v>53.7</v>
      </c>
      <c r="F94">
        <v>53.6</v>
      </c>
      <c r="H94">
        <v>45.6</v>
      </c>
      <c r="I94">
        <v>53.6</v>
      </c>
      <c r="J94">
        <v>33.1</v>
      </c>
      <c r="K94">
        <v>48.2</v>
      </c>
      <c r="L94">
        <v>16.7</v>
      </c>
      <c r="M94">
        <v>43.8</v>
      </c>
      <c r="N94">
        <v>4.5999999999999996</v>
      </c>
      <c r="O94">
        <v>25.5</v>
      </c>
    </row>
    <row r="95" spans="1:15" x14ac:dyDescent="0.25">
      <c r="A95">
        <v>54.5</v>
      </c>
      <c r="B95">
        <v>57.1</v>
      </c>
      <c r="C95">
        <v>53.6</v>
      </c>
      <c r="D95">
        <v>53.7</v>
      </c>
      <c r="E95">
        <v>54.2</v>
      </c>
      <c r="F95">
        <v>53.6</v>
      </c>
      <c r="H95">
        <v>45.6</v>
      </c>
      <c r="I95">
        <v>53.7</v>
      </c>
      <c r="J95">
        <v>30.5</v>
      </c>
      <c r="K95">
        <v>53.4</v>
      </c>
      <c r="L95">
        <v>15</v>
      </c>
      <c r="M95">
        <v>45.1</v>
      </c>
      <c r="N95">
        <v>4.7</v>
      </c>
      <c r="O95">
        <v>29</v>
      </c>
    </row>
    <row r="96" spans="1:15" x14ac:dyDescent="0.25">
      <c r="A96">
        <v>54.2</v>
      </c>
      <c r="B96">
        <v>59.1</v>
      </c>
      <c r="C96">
        <v>53.7</v>
      </c>
      <c r="D96">
        <v>56.4</v>
      </c>
      <c r="E96">
        <v>54.4</v>
      </c>
      <c r="F96">
        <v>53.5</v>
      </c>
      <c r="H96">
        <v>49.2</v>
      </c>
      <c r="I96">
        <v>53.7</v>
      </c>
      <c r="J96">
        <v>35.200000000000003</v>
      </c>
      <c r="K96">
        <v>48.8</v>
      </c>
      <c r="L96">
        <v>17</v>
      </c>
      <c r="M96">
        <v>37.700000000000003</v>
      </c>
      <c r="N96">
        <v>6</v>
      </c>
      <c r="O96">
        <v>27.2</v>
      </c>
    </row>
    <row r="97" spans="1:15" x14ac:dyDescent="0.25">
      <c r="A97">
        <v>56.8</v>
      </c>
      <c r="B97">
        <v>59.2</v>
      </c>
      <c r="C97">
        <v>53.9</v>
      </c>
      <c r="D97">
        <v>57</v>
      </c>
      <c r="E97">
        <v>53.8</v>
      </c>
      <c r="F97">
        <v>53.5</v>
      </c>
      <c r="H97">
        <v>48.9</v>
      </c>
      <c r="I97">
        <v>53.5</v>
      </c>
      <c r="J97">
        <v>30.9</v>
      </c>
      <c r="K97">
        <v>47.6</v>
      </c>
      <c r="L97">
        <v>16.100000000000001</v>
      </c>
      <c r="M97">
        <v>51.2</v>
      </c>
      <c r="N97">
        <v>5</v>
      </c>
      <c r="O97">
        <v>28.6</v>
      </c>
    </row>
    <row r="98" spans="1:15" x14ac:dyDescent="0.25">
      <c r="A98">
        <v>56.7</v>
      </c>
      <c r="B98">
        <v>59.3</v>
      </c>
      <c r="C98">
        <v>54</v>
      </c>
      <c r="D98">
        <v>56.9</v>
      </c>
      <c r="E98">
        <v>53.8</v>
      </c>
      <c r="F98">
        <v>53.6</v>
      </c>
      <c r="H98">
        <v>48.1</v>
      </c>
      <c r="I98">
        <v>54.3</v>
      </c>
      <c r="J98">
        <v>32.5</v>
      </c>
      <c r="K98">
        <v>48.5</v>
      </c>
      <c r="L98">
        <v>14.6</v>
      </c>
      <c r="M98">
        <v>51.6</v>
      </c>
      <c r="N98">
        <v>4.5999999999999996</v>
      </c>
      <c r="O98">
        <v>27.8</v>
      </c>
    </row>
    <row r="99" spans="1:15" x14ac:dyDescent="0.25">
      <c r="A99">
        <v>56</v>
      </c>
      <c r="B99">
        <v>59.9</v>
      </c>
      <c r="C99">
        <v>56.8</v>
      </c>
      <c r="D99">
        <v>57</v>
      </c>
      <c r="E99">
        <v>53.9</v>
      </c>
      <c r="F99">
        <v>53.5</v>
      </c>
      <c r="H99">
        <v>45.3</v>
      </c>
      <c r="I99">
        <v>53.8</v>
      </c>
      <c r="J99">
        <v>32.6</v>
      </c>
      <c r="K99">
        <v>48.4</v>
      </c>
      <c r="L99">
        <v>14.5</v>
      </c>
      <c r="M99">
        <v>51.2</v>
      </c>
      <c r="N99">
        <v>3.7</v>
      </c>
      <c r="O99">
        <v>27.4</v>
      </c>
    </row>
    <row r="100" spans="1:15" x14ac:dyDescent="0.25">
      <c r="A100">
        <v>53.6</v>
      </c>
      <c r="B100">
        <v>60</v>
      </c>
      <c r="C100">
        <v>57.1</v>
      </c>
      <c r="D100">
        <v>57</v>
      </c>
      <c r="E100">
        <v>53.8</v>
      </c>
      <c r="F100">
        <v>53.6</v>
      </c>
      <c r="H100">
        <v>45.6</v>
      </c>
      <c r="I100">
        <v>53.7</v>
      </c>
      <c r="J100">
        <v>31.6</v>
      </c>
      <c r="K100">
        <v>50.4</v>
      </c>
      <c r="L100">
        <v>14.1</v>
      </c>
      <c r="M100">
        <v>46.5</v>
      </c>
      <c r="N100">
        <v>4.9000000000000004</v>
      </c>
      <c r="O100">
        <v>30.4</v>
      </c>
    </row>
    <row r="101" spans="1:15" x14ac:dyDescent="0.25">
      <c r="A101">
        <v>56</v>
      </c>
      <c r="B101">
        <v>59.9</v>
      </c>
      <c r="C101">
        <v>54.8</v>
      </c>
      <c r="D101">
        <v>57</v>
      </c>
      <c r="E101">
        <v>56.8</v>
      </c>
      <c r="F101">
        <v>53.6</v>
      </c>
      <c r="H101">
        <v>44.9</v>
      </c>
      <c r="I101">
        <v>53.6</v>
      </c>
      <c r="J101">
        <v>28</v>
      </c>
      <c r="K101">
        <v>43.9</v>
      </c>
      <c r="L101">
        <v>10.4</v>
      </c>
      <c r="M101">
        <v>46.4</v>
      </c>
      <c r="N101">
        <v>5.4</v>
      </c>
      <c r="O101">
        <v>26.5</v>
      </c>
    </row>
    <row r="102" spans="1:15" x14ac:dyDescent="0.25">
      <c r="A102">
        <v>53.5</v>
      </c>
      <c r="B102">
        <v>58.1</v>
      </c>
      <c r="C102">
        <v>53.8</v>
      </c>
      <c r="D102">
        <v>57.1</v>
      </c>
      <c r="E102">
        <v>56.2</v>
      </c>
      <c r="F102">
        <v>53.6</v>
      </c>
      <c r="H102">
        <v>47.5</v>
      </c>
      <c r="I102">
        <v>54.2</v>
      </c>
      <c r="J102">
        <v>27.8</v>
      </c>
      <c r="K102">
        <v>47.6</v>
      </c>
      <c r="L102">
        <v>12.7</v>
      </c>
      <c r="M102">
        <v>45.8</v>
      </c>
      <c r="N102">
        <v>5.5</v>
      </c>
      <c r="O102">
        <v>31.4</v>
      </c>
    </row>
    <row r="103" spans="1:15" x14ac:dyDescent="0.25">
      <c r="A103">
        <v>57</v>
      </c>
      <c r="B103">
        <v>36.6</v>
      </c>
      <c r="C103">
        <v>54.3</v>
      </c>
      <c r="D103">
        <v>57</v>
      </c>
      <c r="E103">
        <v>54.5</v>
      </c>
      <c r="F103">
        <v>53.5</v>
      </c>
      <c r="H103">
        <v>44.9</v>
      </c>
      <c r="I103">
        <v>56.3</v>
      </c>
      <c r="J103">
        <v>23.2</v>
      </c>
      <c r="K103">
        <v>51.9</v>
      </c>
      <c r="L103">
        <v>13.1</v>
      </c>
      <c r="M103">
        <v>44.8</v>
      </c>
      <c r="N103">
        <v>7.2</v>
      </c>
      <c r="O103">
        <v>25.1</v>
      </c>
    </row>
    <row r="104" spans="1:15" x14ac:dyDescent="0.25">
      <c r="A104">
        <v>53.7</v>
      </c>
      <c r="B104">
        <v>59.4</v>
      </c>
      <c r="C104">
        <v>53.6</v>
      </c>
      <c r="D104">
        <v>57.1</v>
      </c>
      <c r="E104">
        <v>54.9</v>
      </c>
      <c r="F104">
        <v>53.5</v>
      </c>
      <c r="H104">
        <v>46.5</v>
      </c>
      <c r="I104">
        <v>53.6</v>
      </c>
      <c r="J104">
        <v>26.4</v>
      </c>
      <c r="K104">
        <v>46.1</v>
      </c>
      <c r="L104">
        <v>12.9</v>
      </c>
      <c r="M104">
        <v>45.1</v>
      </c>
      <c r="N104">
        <v>6.2</v>
      </c>
      <c r="O104">
        <v>25.5</v>
      </c>
    </row>
    <row r="105" spans="1:15" x14ac:dyDescent="0.25">
      <c r="A105">
        <v>57</v>
      </c>
      <c r="B105">
        <v>59.4</v>
      </c>
      <c r="C105">
        <v>53.6</v>
      </c>
      <c r="D105">
        <v>57.1</v>
      </c>
      <c r="E105">
        <v>54</v>
      </c>
      <c r="F105">
        <v>53.6</v>
      </c>
      <c r="H105">
        <v>45</v>
      </c>
      <c r="I105">
        <v>57.2</v>
      </c>
      <c r="J105">
        <v>32.299999999999997</v>
      </c>
      <c r="K105">
        <v>47</v>
      </c>
      <c r="L105">
        <v>12.3</v>
      </c>
      <c r="M105">
        <v>48.4</v>
      </c>
      <c r="N105">
        <v>7.7</v>
      </c>
      <c r="O105">
        <v>26.9</v>
      </c>
    </row>
    <row r="106" spans="1:15" x14ac:dyDescent="0.25">
      <c r="A106">
        <v>57.1</v>
      </c>
      <c r="B106">
        <v>60</v>
      </c>
      <c r="C106">
        <v>54</v>
      </c>
      <c r="D106">
        <v>57.1</v>
      </c>
      <c r="E106">
        <v>53.7</v>
      </c>
      <c r="F106">
        <v>53.5</v>
      </c>
      <c r="H106">
        <v>45.2</v>
      </c>
      <c r="I106">
        <v>54.9</v>
      </c>
      <c r="J106">
        <v>31.2</v>
      </c>
      <c r="K106">
        <v>48.9</v>
      </c>
      <c r="L106">
        <v>14.5</v>
      </c>
      <c r="M106">
        <v>44.8</v>
      </c>
      <c r="N106">
        <v>6.5</v>
      </c>
      <c r="O106">
        <v>25.2</v>
      </c>
    </row>
    <row r="107" spans="1:15" x14ac:dyDescent="0.25">
      <c r="A107">
        <v>53.9</v>
      </c>
      <c r="B107">
        <v>60</v>
      </c>
      <c r="C107">
        <v>53.6</v>
      </c>
      <c r="D107">
        <v>57.1</v>
      </c>
      <c r="E107">
        <v>53.8</v>
      </c>
      <c r="F107">
        <v>53.6</v>
      </c>
      <c r="H107">
        <v>45</v>
      </c>
      <c r="I107">
        <v>52.7</v>
      </c>
      <c r="J107">
        <v>33.9</v>
      </c>
      <c r="K107">
        <v>46.9</v>
      </c>
      <c r="L107">
        <v>13.7</v>
      </c>
      <c r="M107">
        <v>45.5</v>
      </c>
      <c r="N107">
        <v>7</v>
      </c>
      <c r="O107">
        <v>27.9</v>
      </c>
    </row>
    <row r="108" spans="1:15" x14ac:dyDescent="0.25">
      <c r="A108">
        <v>53.8</v>
      </c>
      <c r="B108">
        <v>57.1</v>
      </c>
      <c r="C108">
        <v>55.8</v>
      </c>
      <c r="D108">
        <v>57.1</v>
      </c>
      <c r="E108">
        <v>53.6</v>
      </c>
      <c r="F108">
        <v>53.7</v>
      </c>
      <c r="H108">
        <v>46</v>
      </c>
      <c r="I108">
        <v>52.5</v>
      </c>
      <c r="J108">
        <v>29.8</v>
      </c>
      <c r="K108">
        <v>52.2</v>
      </c>
      <c r="L108">
        <v>14.1</v>
      </c>
      <c r="M108">
        <v>46.1</v>
      </c>
      <c r="N108">
        <v>6.4</v>
      </c>
      <c r="O108">
        <v>27.6</v>
      </c>
    </row>
    <row r="109" spans="1:15" x14ac:dyDescent="0.25">
      <c r="A109">
        <v>56.2</v>
      </c>
      <c r="B109">
        <v>57.1</v>
      </c>
      <c r="C109">
        <v>56.2</v>
      </c>
      <c r="D109">
        <v>56.9</v>
      </c>
      <c r="E109">
        <v>53.5</v>
      </c>
      <c r="F109">
        <v>53.6</v>
      </c>
      <c r="H109">
        <v>49.2</v>
      </c>
      <c r="I109">
        <v>53.7</v>
      </c>
      <c r="J109">
        <v>29</v>
      </c>
      <c r="K109">
        <v>53.7</v>
      </c>
      <c r="L109">
        <v>12</v>
      </c>
      <c r="M109">
        <v>46.9</v>
      </c>
      <c r="N109">
        <v>5.0999999999999996</v>
      </c>
      <c r="O109">
        <v>26.8</v>
      </c>
    </row>
    <row r="110" spans="1:15" x14ac:dyDescent="0.25">
      <c r="A110">
        <v>53.6</v>
      </c>
      <c r="B110">
        <v>57.3</v>
      </c>
      <c r="C110">
        <v>53.6</v>
      </c>
      <c r="D110">
        <v>57</v>
      </c>
      <c r="E110">
        <v>53.7</v>
      </c>
      <c r="F110">
        <v>53.5</v>
      </c>
      <c r="H110">
        <v>49.4</v>
      </c>
      <c r="I110">
        <v>53.6</v>
      </c>
      <c r="J110">
        <v>29.7</v>
      </c>
      <c r="K110">
        <v>56.6</v>
      </c>
      <c r="L110">
        <v>10.1</v>
      </c>
      <c r="M110">
        <v>46.9</v>
      </c>
      <c r="N110">
        <v>5.7</v>
      </c>
      <c r="O110">
        <v>26.4</v>
      </c>
    </row>
    <row r="111" spans="1:15" x14ac:dyDescent="0.25">
      <c r="A111">
        <v>56</v>
      </c>
      <c r="C111">
        <v>53.6</v>
      </c>
      <c r="D111">
        <v>57</v>
      </c>
      <c r="E111">
        <v>55.8</v>
      </c>
      <c r="F111">
        <v>53.5</v>
      </c>
      <c r="I111">
        <v>53.3</v>
      </c>
      <c r="J111">
        <v>33.200000000000003</v>
      </c>
      <c r="K111">
        <v>46.1</v>
      </c>
      <c r="L111">
        <v>12.9</v>
      </c>
      <c r="M111">
        <v>47.1</v>
      </c>
      <c r="N111">
        <v>5.9</v>
      </c>
      <c r="O111">
        <v>27.7</v>
      </c>
    </row>
    <row r="112" spans="1:15" x14ac:dyDescent="0.25">
      <c r="A112">
        <v>56</v>
      </c>
      <c r="C112">
        <v>53.7</v>
      </c>
      <c r="E112">
        <v>56</v>
      </c>
      <c r="F112">
        <v>53.6</v>
      </c>
      <c r="I112">
        <v>53.7</v>
      </c>
      <c r="J112">
        <v>34.1</v>
      </c>
      <c r="K112">
        <v>45.9</v>
      </c>
      <c r="L112">
        <v>10.9</v>
      </c>
      <c r="M112">
        <v>49.2</v>
      </c>
      <c r="N112">
        <v>5.7</v>
      </c>
      <c r="O112">
        <v>25.5</v>
      </c>
    </row>
    <row r="113" spans="1:15" x14ac:dyDescent="0.25">
      <c r="A113">
        <v>56.1</v>
      </c>
      <c r="C113">
        <v>54.5</v>
      </c>
      <c r="E113">
        <v>54.2</v>
      </c>
      <c r="F113">
        <v>53.5</v>
      </c>
      <c r="I113">
        <v>54.2</v>
      </c>
      <c r="K113">
        <v>52.6</v>
      </c>
      <c r="L113">
        <v>11.2</v>
      </c>
      <c r="M113">
        <v>48.3</v>
      </c>
      <c r="N113">
        <v>6.1</v>
      </c>
      <c r="O113">
        <v>25.9</v>
      </c>
    </row>
    <row r="114" spans="1:15" x14ac:dyDescent="0.25">
      <c r="A114">
        <v>56.5</v>
      </c>
      <c r="C114">
        <v>53.7</v>
      </c>
      <c r="E114">
        <v>53.9</v>
      </c>
      <c r="F114">
        <v>52.2</v>
      </c>
      <c r="I114">
        <v>53.6</v>
      </c>
      <c r="K114">
        <v>48.3</v>
      </c>
      <c r="L114">
        <v>13.4</v>
      </c>
      <c r="M114">
        <v>49.4</v>
      </c>
      <c r="N114">
        <v>5.4</v>
      </c>
      <c r="O114">
        <v>28.4</v>
      </c>
    </row>
    <row r="115" spans="1:15" x14ac:dyDescent="0.25">
      <c r="A115">
        <v>53.6</v>
      </c>
      <c r="C115">
        <v>53.5</v>
      </c>
      <c r="E115">
        <v>53.6</v>
      </c>
      <c r="F115">
        <v>53.7</v>
      </c>
      <c r="I115">
        <v>53.6</v>
      </c>
      <c r="K115">
        <v>51.6</v>
      </c>
      <c r="L115">
        <v>15</v>
      </c>
      <c r="M115">
        <v>40.700000000000003</v>
      </c>
      <c r="N115">
        <v>5.8</v>
      </c>
      <c r="O115">
        <v>27.7</v>
      </c>
    </row>
    <row r="116" spans="1:15" x14ac:dyDescent="0.25">
      <c r="A116">
        <v>53.6</v>
      </c>
      <c r="C116">
        <v>54.7</v>
      </c>
      <c r="E116">
        <v>55.9</v>
      </c>
      <c r="F116">
        <v>53.5</v>
      </c>
      <c r="I116">
        <v>56.3</v>
      </c>
      <c r="K116">
        <v>55.3</v>
      </c>
      <c r="L116">
        <v>16.8</v>
      </c>
      <c r="M116">
        <v>39.9</v>
      </c>
      <c r="N116">
        <v>6.2</v>
      </c>
      <c r="O116">
        <v>25.1</v>
      </c>
    </row>
    <row r="117" spans="1:15" x14ac:dyDescent="0.25">
      <c r="A117">
        <v>54.3</v>
      </c>
      <c r="C117">
        <v>57</v>
      </c>
      <c r="E117">
        <v>56</v>
      </c>
      <c r="F117">
        <v>53.6</v>
      </c>
      <c r="I117">
        <v>53.8</v>
      </c>
      <c r="K117">
        <v>50.1</v>
      </c>
      <c r="L117">
        <v>16.2</v>
      </c>
      <c r="M117">
        <v>46.8</v>
      </c>
      <c r="N117">
        <v>6.1</v>
      </c>
      <c r="O117">
        <v>28.4</v>
      </c>
    </row>
    <row r="118" spans="1:15" x14ac:dyDescent="0.25">
      <c r="C118">
        <v>54</v>
      </c>
      <c r="E118">
        <v>56.3</v>
      </c>
      <c r="F118">
        <v>53.6</v>
      </c>
      <c r="I118">
        <v>56.3</v>
      </c>
      <c r="K118">
        <v>51.7</v>
      </c>
      <c r="L118">
        <v>17.899999999999999</v>
      </c>
      <c r="M118">
        <v>44.6</v>
      </c>
      <c r="N118">
        <v>5.4</v>
      </c>
      <c r="O118">
        <v>24.8</v>
      </c>
    </row>
    <row r="119" spans="1:15" x14ac:dyDescent="0.25">
      <c r="C119">
        <v>53.6</v>
      </c>
      <c r="E119">
        <v>55.8</v>
      </c>
      <c r="F119">
        <v>53.5</v>
      </c>
      <c r="I119">
        <v>53.7</v>
      </c>
      <c r="K119">
        <v>50.6</v>
      </c>
      <c r="L119">
        <v>14.7</v>
      </c>
      <c r="M119">
        <v>46.6</v>
      </c>
      <c r="N119">
        <v>5.3</v>
      </c>
      <c r="O119">
        <v>23.3</v>
      </c>
    </row>
    <row r="120" spans="1:15" x14ac:dyDescent="0.25">
      <c r="C120">
        <v>53.5</v>
      </c>
      <c r="E120">
        <v>53.7</v>
      </c>
      <c r="F120">
        <v>47.8</v>
      </c>
      <c r="I120">
        <v>53</v>
      </c>
      <c r="K120">
        <v>50.7</v>
      </c>
      <c r="L120">
        <v>16.2</v>
      </c>
      <c r="M120">
        <v>47.9</v>
      </c>
      <c r="N120">
        <v>5.4</v>
      </c>
      <c r="O120">
        <v>29.1</v>
      </c>
    </row>
    <row r="121" spans="1:15" x14ac:dyDescent="0.25">
      <c r="C121">
        <v>55.9</v>
      </c>
      <c r="E121">
        <v>53.6</v>
      </c>
      <c r="I121">
        <v>53.7</v>
      </c>
      <c r="K121">
        <v>45.2</v>
      </c>
      <c r="L121">
        <v>12.5</v>
      </c>
      <c r="M121">
        <v>47.5</v>
      </c>
      <c r="N121">
        <v>5.5</v>
      </c>
      <c r="O121">
        <v>26</v>
      </c>
    </row>
    <row r="122" spans="1:15" x14ac:dyDescent="0.25">
      <c r="C122">
        <v>53.7</v>
      </c>
      <c r="E122">
        <v>54.8</v>
      </c>
      <c r="I122">
        <v>53.5</v>
      </c>
      <c r="K122">
        <v>46.9</v>
      </c>
      <c r="L122">
        <v>9.8000000000000007</v>
      </c>
      <c r="M122">
        <v>44.9</v>
      </c>
      <c r="N122">
        <v>5.4</v>
      </c>
      <c r="O122">
        <v>27.6</v>
      </c>
    </row>
    <row r="123" spans="1:15" x14ac:dyDescent="0.25">
      <c r="C123">
        <v>53.7</v>
      </c>
      <c r="I123">
        <v>54.4</v>
      </c>
      <c r="K123">
        <v>50.9</v>
      </c>
      <c r="L123">
        <v>11.7</v>
      </c>
      <c r="M123">
        <v>39.5</v>
      </c>
      <c r="N123">
        <v>5.3</v>
      </c>
      <c r="O123">
        <v>27.9</v>
      </c>
    </row>
    <row r="124" spans="1:15" x14ac:dyDescent="0.25">
      <c r="C124">
        <v>55.9</v>
      </c>
      <c r="K124">
        <v>50.2</v>
      </c>
      <c r="L124">
        <v>14.4</v>
      </c>
      <c r="M124">
        <v>49.1</v>
      </c>
      <c r="N124">
        <v>3.8</v>
      </c>
      <c r="O124">
        <v>28.6</v>
      </c>
    </row>
    <row r="125" spans="1:15" x14ac:dyDescent="0.25">
      <c r="C125">
        <v>53.4</v>
      </c>
      <c r="K125">
        <v>47.6</v>
      </c>
      <c r="L125">
        <v>16.5</v>
      </c>
      <c r="M125">
        <v>45.6</v>
      </c>
      <c r="N125">
        <v>4.4000000000000004</v>
      </c>
      <c r="O125">
        <v>28.6</v>
      </c>
    </row>
    <row r="126" spans="1:15" x14ac:dyDescent="0.25">
      <c r="C126">
        <v>53.5</v>
      </c>
      <c r="K126">
        <v>47.6</v>
      </c>
      <c r="L126">
        <v>17</v>
      </c>
      <c r="M126">
        <v>43.1</v>
      </c>
      <c r="N126">
        <v>4.3</v>
      </c>
      <c r="O126">
        <v>28.4</v>
      </c>
    </row>
    <row r="127" spans="1:15" x14ac:dyDescent="0.25">
      <c r="C127">
        <v>53.6</v>
      </c>
      <c r="K127">
        <v>48.4</v>
      </c>
      <c r="L127">
        <v>11.9</v>
      </c>
      <c r="M127">
        <v>45.4</v>
      </c>
      <c r="N127">
        <v>3.9</v>
      </c>
      <c r="O127">
        <v>27.3</v>
      </c>
    </row>
    <row r="128" spans="1:15" x14ac:dyDescent="0.25">
      <c r="C128">
        <v>54.7</v>
      </c>
      <c r="K128">
        <v>55.1</v>
      </c>
      <c r="L128">
        <v>12.4</v>
      </c>
      <c r="M128">
        <v>48.8</v>
      </c>
      <c r="N128">
        <v>3.1</v>
      </c>
      <c r="O128">
        <v>25.7</v>
      </c>
    </row>
    <row r="129" spans="3:15" x14ac:dyDescent="0.25">
      <c r="C129">
        <v>54.5</v>
      </c>
      <c r="K129">
        <v>46</v>
      </c>
      <c r="L129">
        <v>13.3</v>
      </c>
      <c r="M129">
        <v>46.2</v>
      </c>
      <c r="N129">
        <v>3.7</v>
      </c>
      <c r="O129">
        <v>29.7</v>
      </c>
    </row>
    <row r="130" spans="3:15" x14ac:dyDescent="0.25">
      <c r="C130">
        <v>56</v>
      </c>
      <c r="K130">
        <v>46</v>
      </c>
      <c r="L130">
        <v>12.7</v>
      </c>
      <c r="M130">
        <v>43.5</v>
      </c>
      <c r="N130">
        <v>3.6</v>
      </c>
      <c r="O130">
        <v>24.6</v>
      </c>
    </row>
    <row r="131" spans="3:15" x14ac:dyDescent="0.25">
      <c r="C131">
        <v>55.9</v>
      </c>
      <c r="K131">
        <v>45.6</v>
      </c>
      <c r="L131">
        <v>7.7</v>
      </c>
      <c r="M131">
        <v>43.6</v>
      </c>
      <c r="N131">
        <v>3</v>
      </c>
      <c r="O131">
        <v>27.3</v>
      </c>
    </row>
    <row r="132" spans="3:15" x14ac:dyDescent="0.25">
      <c r="C132">
        <v>53.7</v>
      </c>
      <c r="K132">
        <v>52.3</v>
      </c>
      <c r="L132">
        <v>5.7</v>
      </c>
      <c r="M132">
        <v>47.5</v>
      </c>
      <c r="N132">
        <v>4</v>
      </c>
      <c r="O132">
        <v>26.4</v>
      </c>
    </row>
    <row r="133" spans="3:15" x14ac:dyDescent="0.25">
      <c r="L133">
        <v>9.1</v>
      </c>
      <c r="M133">
        <v>42.5</v>
      </c>
      <c r="N133">
        <v>3.4</v>
      </c>
      <c r="O133">
        <v>29.5</v>
      </c>
    </row>
    <row r="134" spans="3:15" x14ac:dyDescent="0.25">
      <c r="L134">
        <v>17.3</v>
      </c>
      <c r="M134">
        <v>42.4</v>
      </c>
      <c r="N134">
        <v>3.8</v>
      </c>
      <c r="O134">
        <v>33.9</v>
      </c>
    </row>
    <row r="135" spans="3:15" x14ac:dyDescent="0.25">
      <c r="L135">
        <v>10.8</v>
      </c>
      <c r="M135">
        <v>46.7</v>
      </c>
      <c r="N135">
        <v>3.5</v>
      </c>
      <c r="O135">
        <v>31.7</v>
      </c>
    </row>
    <row r="136" spans="3:15" x14ac:dyDescent="0.25">
      <c r="L136">
        <v>9.8000000000000007</v>
      </c>
      <c r="M136">
        <v>41.5</v>
      </c>
      <c r="N136">
        <v>3.9</v>
      </c>
      <c r="O136">
        <v>28.2</v>
      </c>
    </row>
    <row r="137" spans="3:15" x14ac:dyDescent="0.25">
      <c r="L137">
        <v>8.4</v>
      </c>
      <c r="M137">
        <v>47.8</v>
      </c>
      <c r="N137">
        <v>4.3</v>
      </c>
      <c r="O137">
        <v>30.1</v>
      </c>
    </row>
    <row r="138" spans="3:15" x14ac:dyDescent="0.25">
      <c r="L138">
        <v>8.8000000000000007</v>
      </c>
      <c r="M138">
        <v>46.4</v>
      </c>
      <c r="N138">
        <v>4.0999999999999996</v>
      </c>
      <c r="O138">
        <v>30</v>
      </c>
    </row>
    <row r="139" spans="3:15" x14ac:dyDescent="0.25">
      <c r="L139">
        <v>14.9</v>
      </c>
      <c r="M139">
        <v>46.5</v>
      </c>
      <c r="N139">
        <v>4.9000000000000004</v>
      </c>
      <c r="O139">
        <v>27.6</v>
      </c>
    </row>
    <row r="140" spans="3:15" x14ac:dyDescent="0.25">
      <c r="L140">
        <v>13.1</v>
      </c>
      <c r="M140">
        <v>45.9</v>
      </c>
      <c r="N140">
        <v>4.9000000000000004</v>
      </c>
      <c r="O140">
        <v>27.7</v>
      </c>
    </row>
    <row r="141" spans="3:15" x14ac:dyDescent="0.25">
      <c r="L141">
        <v>11.9</v>
      </c>
      <c r="M141">
        <v>45.3</v>
      </c>
      <c r="N141">
        <v>4.8</v>
      </c>
      <c r="O141">
        <v>24.7</v>
      </c>
    </row>
    <row r="142" spans="3:15" x14ac:dyDescent="0.25">
      <c r="L142">
        <v>16</v>
      </c>
      <c r="M142">
        <v>43.5</v>
      </c>
      <c r="N142">
        <v>5</v>
      </c>
      <c r="O142">
        <v>28.8</v>
      </c>
    </row>
    <row r="143" spans="3:15" x14ac:dyDescent="0.25">
      <c r="L143">
        <v>14.6</v>
      </c>
      <c r="M143">
        <v>47.3</v>
      </c>
      <c r="N143">
        <v>4.5999999999999996</v>
      </c>
      <c r="O143">
        <v>27.7</v>
      </c>
    </row>
    <row r="144" spans="3:15" x14ac:dyDescent="0.25">
      <c r="L144">
        <v>15.8</v>
      </c>
      <c r="M144">
        <v>45.7</v>
      </c>
      <c r="N144">
        <v>4.9000000000000004</v>
      </c>
      <c r="O144">
        <v>28.9</v>
      </c>
    </row>
    <row r="145" spans="12:15" x14ac:dyDescent="0.25">
      <c r="L145">
        <v>22</v>
      </c>
      <c r="M145">
        <v>31.4</v>
      </c>
      <c r="N145">
        <v>4.9000000000000004</v>
      </c>
      <c r="O145">
        <v>28.5</v>
      </c>
    </row>
    <row r="146" spans="12:15" x14ac:dyDescent="0.25">
      <c r="L146">
        <v>23.9</v>
      </c>
      <c r="M146">
        <v>44.8</v>
      </c>
      <c r="N146">
        <v>5.2</v>
      </c>
      <c r="O146">
        <v>23.4</v>
      </c>
    </row>
    <row r="147" spans="12:15" x14ac:dyDescent="0.25">
      <c r="L147">
        <v>18.5</v>
      </c>
      <c r="M147">
        <v>47.9</v>
      </c>
      <c r="N147">
        <v>5.2</v>
      </c>
      <c r="O147">
        <v>24.1</v>
      </c>
    </row>
    <row r="148" spans="12:15" x14ac:dyDescent="0.25">
      <c r="L148">
        <v>18.7</v>
      </c>
      <c r="M148">
        <v>47.4</v>
      </c>
      <c r="N148">
        <v>5.0999999999999996</v>
      </c>
      <c r="O148">
        <v>30.7</v>
      </c>
    </row>
    <row r="149" spans="12:15" x14ac:dyDescent="0.25">
      <c r="L149">
        <v>17.100000000000001</v>
      </c>
      <c r="M149">
        <v>48.1</v>
      </c>
      <c r="N149">
        <v>5.7</v>
      </c>
      <c r="O149">
        <v>32</v>
      </c>
    </row>
    <row r="150" spans="12:15" x14ac:dyDescent="0.25">
      <c r="L150">
        <v>11.4</v>
      </c>
      <c r="N150">
        <v>5.3</v>
      </c>
      <c r="O150">
        <v>26.9</v>
      </c>
    </row>
    <row r="151" spans="12:15" x14ac:dyDescent="0.25">
      <c r="L151">
        <v>11.4</v>
      </c>
      <c r="N151">
        <v>5.6</v>
      </c>
      <c r="O151">
        <v>31.9</v>
      </c>
    </row>
    <row r="152" spans="12:15" x14ac:dyDescent="0.25">
      <c r="L152">
        <v>15</v>
      </c>
      <c r="N152">
        <v>5.5</v>
      </c>
      <c r="O152">
        <v>29.4</v>
      </c>
    </row>
    <row r="153" spans="12:15" x14ac:dyDescent="0.25">
      <c r="L153">
        <v>13</v>
      </c>
      <c r="N153">
        <v>6.6</v>
      </c>
      <c r="O153">
        <v>35.1</v>
      </c>
    </row>
    <row r="154" spans="12:15" x14ac:dyDescent="0.25">
      <c r="L154">
        <v>13.4</v>
      </c>
      <c r="N154">
        <v>5.7</v>
      </c>
      <c r="O154">
        <v>26.8</v>
      </c>
    </row>
    <row r="155" spans="12:15" x14ac:dyDescent="0.25">
      <c r="L155">
        <v>13.1</v>
      </c>
      <c r="N155">
        <v>5.8</v>
      </c>
      <c r="O155">
        <v>28.9</v>
      </c>
    </row>
    <row r="156" spans="12:15" x14ac:dyDescent="0.25">
      <c r="L156">
        <v>8.8000000000000007</v>
      </c>
      <c r="N156">
        <v>6.2</v>
      </c>
      <c r="O156">
        <v>26.3</v>
      </c>
    </row>
    <row r="157" spans="12:15" x14ac:dyDescent="0.25">
      <c r="L157">
        <v>7.7</v>
      </c>
      <c r="N157">
        <v>7.3</v>
      </c>
      <c r="O157">
        <v>28.3</v>
      </c>
    </row>
    <row r="158" spans="12:15" x14ac:dyDescent="0.25">
      <c r="L158">
        <v>11.6</v>
      </c>
      <c r="N158">
        <v>6.1</v>
      </c>
      <c r="O158">
        <v>25.3</v>
      </c>
    </row>
    <row r="159" spans="12:15" x14ac:dyDescent="0.25">
      <c r="N159">
        <v>7.9</v>
      </c>
    </row>
    <row r="160" spans="12:15" x14ac:dyDescent="0.25">
      <c r="N160">
        <v>7.6</v>
      </c>
    </row>
    <row r="161" spans="14:14" x14ac:dyDescent="0.25">
      <c r="N161">
        <v>7.2</v>
      </c>
    </row>
    <row r="162" spans="14:14" x14ac:dyDescent="0.25">
      <c r="N162">
        <v>6.8</v>
      </c>
    </row>
    <row r="163" spans="14:14" x14ac:dyDescent="0.25">
      <c r="N163">
        <v>7.8</v>
      </c>
    </row>
    <row r="164" spans="14:14" x14ac:dyDescent="0.25">
      <c r="N164">
        <v>8</v>
      </c>
    </row>
    <row r="165" spans="14:14" x14ac:dyDescent="0.25">
      <c r="N165">
        <v>7.7</v>
      </c>
    </row>
    <row r="166" spans="14:14" x14ac:dyDescent="0.25">
      <c r="N166">
        <v>6.7</v>
      </c>
    </row>
    <row r="167" spans="14:14" x14ac:dyDescent="0.25">
      <c r="N167">
        <v>6.2</v>
      </c>
    </row>
    <row r="168" spans="14:14" x14ac:dyDescent="0.25">
      <c r="N168">
        <v>5.8</v>
      </c>
    </row>
    <row r="169" spans="14:14" x14ac:dyDescent="0.25">
      <c r="N169">
        <v>5.8</v>
      </c>
    </row>
    <row r="170" spans="14:14" x14ac:dyDescent="0.25">
      <c r="N170">
        <v>4.3</v>
      </c>
    </row>
    <row r="171" spans="14:14" x14ac:dyDescent="0.25">
      <c r="N171">
        <v>4</v>
      </c>
    </row>
    <row r="172" spans="14:14" x14ac:dyDescent="0.25">
      <c r="N172">
        <v>3.5</v>
      </c>
    </row>
    <row r="173" spans="14:14" x14ac:dyDescent="0.25">
      <c r="N173">
        <v>4.9000000000000004</v>
      </c>
    </row>
    <row r="174" spans="14:14" x14ac:dyDescent="0.25">
      <c r="N174">
        <v>4.9000000000000004</v>
      </c>
    </row>
    <row r="175" spans="14:14" x14ac:dyDescent="0.25">
      <c r="N175">
        <v>6.4</v>
      </c>
    </row>
    <row r="176" spans="14:14" x14ac:dyDescent="0.25">
      <c r="N176">
        <v>5.3</v>
      </c>
    </row>
    <row r="177" spans="14:14" x14ac:dyDescent="0.25">
      <c r="N177">
        <v>4.5</v>
      </c>
    </row>
    <row r="178" spans="14:14" x14ac:dyDescent="0.25">
      <c r="N178">
        <v>5.5</v>
      </c>
    </row>
    <row r="179" spans="14:14" x14ac:dyDescent="0.25">
      <c r="N179">
        <v>4.9000000000000004</v>
      </c>
    </row>
    <row r="180" spans="14:14" x14ac:dyDescent="0.25">
      <c r="N180">
        <v>4.5</v>
      </c>
    </row>
    <row r="181" spans="14:14" x14ac:dyDescent="0.25">
      <c r="N181">
        <v>4.3</v>
      </c>
    </row>
    <row r="182" spans="14:14" x14ac:dyDescent="0.25">
      <c r="N182">
        <v>5.4</v>
      </c>
    </row>
    <row r="183" spans="14:14" x14ac:dyDescent="0.25">
      <c r="N183">
        <v>4.7</v>
      </c>
    </row>
    <row r="184" spans="14:14" x14ac:dyDescent="0.25">
      <c r="N184">
        <v>4.8</v>
      </c>
    </row>
    <row r="185" spans="14:14" x14ac:dyDescent="0.25">
      <c r="N185">
        <v>4.3</v>
      </c>
    </row>
    <row r="186" spans="14:14" x14ac:dyDescent="0.25">
      <c r="N186">
        <v>4.9000000000000004</v>
      </c>
    </row>
    <row r="187" spans="14:14" x14ac:dyDescent="0.25">
      <c r="N187">
        <v>4.5</v>
      </c>
    </row>
    <row r="188" spans="14:14" x14ac:dyDescent="0.25">
      <c r="N188">
        <v>4.2</v>
      </c>
    </row>
    <row r="189" spans="14:14" x14ac:dyDescent="0.25">
      <c r="N189">
        <v>4.7</v>
      </c>
    </row>
    <row r="190" spans="14:14" x14ac:dyDescent="0.25">
      <c r="N190">
        <v>4.5999999999999996</v>
      </c>
    </row>
    <row r="191" spans="14:14" x14ac:dyDescent="0.25">
      <c r="N191">
        <v>3.5</v>
      </c>
    </row>
    <row r="192" spans="14:14" x14ac:dyDescent="0.25">
      <c r="N192">
        <v>5.2</v>
      </c>
    </row>
    <row r="193" spans="14:14" x14ac:dyDescent="0.25">
      <c r="N193">
        <v>5</v>
      </c>
    </row>
    <row r="194" spans="14:14" x14ac:dyDescent="0.25">
      <c r="N194">
        <v>5.6</v>
      </c>
    </row>
    <row r="195" spans="14:14" x14ac:dyDescent="0.25">
      <c r="N195">
        <v>4.0999999999999996</v>
      </c>
    </row>
    <row r="196" spans="14:14" x14ac:dyDescent="0.25">
      <c r="N196">
        <v>3.5</v>
      </c>
    </row>
    <row r="197" spans="14:14" x14ac:dyDescent="0.25">
      <c r="N197">
        <v>3.2</v>
      </c>
    </row>
    <row r="198" spans="14:14" x14ac:dyDescent="0.25">
      <c r="N198">
        <v>4.5</v>
      </c>
    </row>
    <row r="199" spans="14:14" x14ac:dyDescent="0.25">
      <c r="N199">
        <v>4.8</v>
      </c>
    </row>
    <row r="200" spans="14:14" x14ac:dyDescent="0.25">
      <c r="N200">
        <v>4.7</v>
      </c>
    </row>
    <row r="201" spans="14:14" x14ac:dyDescent="0.25">
      <c r="N201">
        <v>5</v>
      </c>
    </row>
    <row r="202" spans="14:14" x14ac:dyDescent="0.25">
      <c r="N202">
        <v>5.0999999999999996</v>
      </c>
    </row>
    <row r="203" spans="14:14" x14ac:dyDescent="0.25">
      <c r="N203">
        <v>6.7</v>
      </c>
    </row>
    <row r="204" spans="14:14" x14ac:dyDescent="0.25">
      <c r="N204">
        <v>5.3</v>
      </c>
    </row>
    <row r="205" spans="14:14" x14ac:dyDescent="0.25">
      <c r="N205">
        <v>4.3</v>
      </c>
    </row>
    <row r="206" spans="14:14" x14ac:dyDescent="0.25">
      <c r="N206">
        <v>3.9</v>
      </c>
    </row>
    <row r="207" spans="14:14" x14ac:dyDescent="0.25">
      <c r="N207">
        <v>4.2</v>
      </c>
    </row>
    <row r="208" spans="14:14" x14ac:dyDescent="0.25">
      <c r="N208">
        <v>4.5</v>
      </c>
    </row>
    <row r="209" spans="14:14" x14ac:dyDescent="0.25">
      <c r="N209">
        <v>4.7</v>
      </c>
    </row>
    <row r="210" spans="14:14" x14ac:dyDescent="0.25">
      <c r="N210">
        <v>5.0999999999999996</v>
      </c>
    </row>
    <row r="211" spans="14:14" x14ac:dyDescent="0.25">
      <c r="N211">
        <v>5.3</v>
      </c>
    </row>
    <row r="212" spans="14:14" x14ac:dyDescent="0.25">
      <c r="N212">
        <v>4.7</v>
      </c>
    </row>
    <row r="213" spans="14:14" x14ac:dyDescent="0.25">
      <c r="N213">
        <v>5.2</v>
      </c>
    </row>
    <row r="214" spans="14:14" x14ac:dyDescent="0.25">
      <c r="N214">
        <v>5.2</v>
      </c>
    </row>
    <row r="215" spans="14:14" x14ac:dyDescent="0.25">
      <c r="N215">
        <v>6.6</v>
      </c>
    </row>
    <row r="216" spans="14:14" x14ac:dyDescent="0.25">
      <c r="N216">
        <v>6.8</v>
      </c>
    </row>
    <row r="217" spans="14:14" x14ac:dyDescent="0.25">
      <c r="N217">
        <v>5.4</v>
      </c>
    </row>
    <row r="218" spans="14:14" x14ac:dyDescent="0.25">
      <c r="N218">
        <v>4.5</v>
      </c>
    </row>
    <row r="219" spans="14:14" x14ac:dyDescent="0.25">
      <c r="N219">
        <v>5</v>
      </c>
    </row>
    <row r="220" spans="14:14" x14ac:dyDescent="0.25">
      <c r="N220">
        <v>6.2</v>
      </c>
    </row>
    <row r="221" spans="14:14" x14ac:dyDescent="0.25">
      <c r="N221">
        <v>7.1</v>
      </c>
    </row>
  </sheetData>
  <mergeCells count="8">
    <mergeCell ref="K1:L1"/>
    <mergeCell ref="M1:N1"/>
    <mergeCell ref="O1:P1"/>
    <mergeCell ref="I1:J1"/>
    <mergeCell ref="G1:H1"/>
    <mergeCell ref="E1:F1"/>
    <mergeCell ref="C1:D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26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26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  <c r="J2" s="1" t="s">
        <v>0</v>
      </c>
      <c r="K2" s="1" t="s">
        <v>1</v>
      </c>
      <c r="L2" s="1" t="s">
        <v>2</v>
      </c>
      <c r="M2" s="1" t="s">
        <v>0</v>
      </c>
      <c r="N2" s="1" t="s">
        <v>1</v>
      </c>
      <c r="O2" s="1" t="s">
        <v>2</v>
      </c>
      <c r="P2" s="1" t="s">
        <v>0</v>
      </c>
      <c r="Q2" s="1" t="s">
        <v>1</v>
      </c>
      <c r="R2" s="1" t="s">
        <v>2</v>
      </c>
    </row>
    <row r="3" spans="1:26" x14ac:dyDescent="0.25">
      <c r="A3" s="1">
        <f>AVERAGE(A5:A400)</f>
        <v>23.89666666666669</v>
      </c>
      <c r="B3" s="1">
        <f>AVERAGE(B5:B400)</f>
        <v>26.086868686868673</v>
      </c>
      <c r="C3" s="1">
        <f t="shared" ref="C3:F3" si="0">AVERAGE(C5:C400)</f>
        <v>26.834051724137908</v>
      </c>
      <c r="D3" s="1">
        <f t="shared" si="0"/>
        <v>23.375000000000021</v>
      </c>
      <c r="E3" s="1">
        <f t="shared" si="0"/>
        <v>25.632618025751068</v>
      </c>
      <c r="F3" s="1">
        <f t="shared" si="0"/>
        <v>26.797272727272734</v>
      </c>
      <c r="G3" s="1">
        <f>AVERAGE(G5:G400)</f>
        <v>23.861187214611885</v>
      </c>
      <c r="H3" s="1">
        <f>AVERAGE(H5:H400)</f>
        <v>24.651785714285719</v>
      </c>
      <c r="I3" s="1">
        <f t="shared" ref="I3:L3" si="1">AVERAGE(I5:I400)</f>
        <v>26.871999999999989</v>
      </c>
      <c r="J3" s="1">
        <f t="shared" si="1"/>
        <v>24.010699588477372</v>
      </c>
      <c r="K3" s="1">
        <f t="shared" si="1"/>
        <v>24.259948320413443</v>
      </c>
      <c r="L3" s="1">
        <f t="shared" si="1"/>
        <v>26.618681318681325</v>
      </c>
      <c r="M3" s="1">
        <f t="shared" ref="M3:R3" si="2">AVERAGE(M5:M400)</f>
        <v>23.441964285714288</v>
      </c>
      <c r="N3" s="1">
        <f t="shared" si="2"/>
        <v>23.149339207048456</v>
      </c>
      <c r="O3" s="1">
        <f t="shared" si="2"/>
        <v>26.767084639498428</v>
      </c>
      <c r="P3" s="1">
        <f t="shared" si="2"/>
        <v>22.572258064516124</v>
      </c>
      <c r="Q3" s="1">
        <f t="shared" si="2"/>
        <v>21.117322834645666</v>
      </c>
      <c r="R3" s="1">
        <f t="shared" si="2"/>
        <v>25.975565610859725</v>
      </c>
      <c r="U3" s="1">
        <v>26.086868686868673</v>
      </c>
      <c r="V3" s="1">
        <v>25.632618025751068</v>
      </c>
      <c r="W3" s="1">
        <v>24.651785714285719</v>
      </c>
      <c r="X3" s="1">
        <v>24.259948320413443</v>
      </c>
      <c r="Y3" s="1">
        <v>23.149339207048456</v>
      </c>
      <c r="Z3" s="1">
        <v>21.117322834645666</v>
      </c>
    </row>
    <row r="4" spans="1:26" x14ac:dyDescent="0.25">
      <c r="U4" s="1">
        <v>23.89666666666669</v>
      </c>
      <c r="V4" s="1">
        <v>23.375000000000021</v>
      </c>
      <c r="W4" s="1">
        <v>23.861187214611885</v>
      </c>
      <c r="X4" s="1">
        <v>24.010699588477372</v>
      </c>
      <c r="Y4" s="1">
        <v>23.441964285714288</v>
      </c>
      <c r="Z4" s="1">
        <v>22.572258064516124</v>
      </c>
    </row>
    <row r="5" spans="1:26" x14ac:dyDescent="0.25">
      <c r="A5" s="12">
        <v>22.3</v>
      </c>
      <c r="B5" s="1">
        <v>25.1</v>
      </c>
      <c r="C5" s="1">
        <v>23.1</v>
      </c>
      <c r="D5" s="1">
        <v>20.9</v>
      </c>
      <c r="E5" s="1">
        <v>23.3</v>
      </c>
      <c r="F5" s="1">
        <v>24.6</v>
      </c>
      <c r="G5" s="1">
        <v>21.5</v>
      </c>
      <c r="H5" s="1">
        <v>20.100000000000001</v>
      </c>
      <c r="I5" s="1">
        <v>26.2</v>
      </c>
      <c r="J5" s="1">
        <v>23.4</v>
      </c>
      <c r="K5" s="1">
        <v>19.7</v>
      </c>
      <c r="L5" s="1">
        <v>24.7</v>
      </c>
      <c r="M5" s="1">
        <v>22</v>
      </c>
      <c r="N5" s="1">
        <v>20.8</v>
      </c>
      <c r="O5" s="1">
        <v>23.7</v>
      </c>
      <c r="P5" s="1">
        <v>20.8</v>
      </c>
      <c r="Q5" s="1">
        <v>17.5</v>
      </c>
      <c r="R5" s="1">
        <v>23.6</v>
      </c>
      <c r="U5" s="1">
        <v>26.834051724137908</v>
      </c>
      <c r="V5" s="1">
        <v>26.797272727272734</v>
      </c>
      <c r="W5" s="1">
        <v>26.871999999999989</v>
      </c>
      <c r="X5" s="1">
        <v>26.618681318681325</v>
      </c>
      <c r="Y5" s="1">
        <v>26.767084639498428</v>
      </c>
      <c r="Z5" s="1">
        <v>25.975565610859725</v>
      </c>
    </row>
    <row r="6" spans="1:26" x14ac:dyDescent="0.25">
      <c r="A6" s="12">
        <v>25.9</v>
      </c>
      <c r="B6" s="1">
        <v>23.1</v>
      </c>
      <c r="C6" s="1">
        <v>28.1</v>
      </c>
      <c r="D6" s="1">
        <v>22.1</v>
      </c>
      <c r="E6" s="1">
        <v>21.5</v>
      </c>
      <c r="F6" s="1">
        <v>26.2</v>
      </c>
      <c r="G6" s="1">
        <v>26.1</v>
      </c>
      <c r="H6" s="1">
        <v>21.9</v>
      </c>
      <c r="I6" s="1">
        <v>26.2</v>
      </c>
      <c r="J6" s="1">
        <v>24.1</v>
      </c>
      <c r="K6" s="1">
        <v>24.3</v>
      </c>
      <c r="L6" s="1">
        <v>23.8</v>
      </c>
      <c r="M6" s="1">
        <v>21.4</v>
      </c>
      <c r="N6" s="1">
        <v>22.4</v>
      </c>
      <c r="O6" s="1">
        <v>25.1</v>
      </c>
      <c r="P6" s="1">
        <v>20</v>
      </c>
      <c r="Q6" s="1">
        <v>22.5</v>
      </c>
      <c r="R6" s="1">
        <v>23.4</v>
      </c>
    </row>
    <row r="7" spans="1:26" x14ac:dyDescent="0.25">
      <c r="A7" s="12">
        <v>25.2</v>
      </c>
      <c r="B7" s="1">
        <v>23.9</v>
      </c>
      <c r="C7" s="1">
        <v>32.799999999999997</v>
      </c>
      <c r="D7" s="1">
        <v>25.5</v>
      </c>
      <c r="E7" s="1">
        <v>24.2</v>
      </c>
      <c r="F7" s="1">
        <v>25.6</v>
      </c>
      <c r="G7" s="1">
        <v>21.3</v>
      </c>
      <c r="H7" s="1">
        <v>21.8</v>
      </c>
      <c r="I7" s="1">
        <v>21.5</v>
      </c>
      <c r="J7" s="1">
        <v>22.3</v>
      </c>
      <c r="K7" s="1">
        <v>26.8</v>
      </c>
      <c r="L7" s="1">
        <v>23.2</v>
      </c>
      <c r="M7" s="1">
        <v>23.8</v>
      </c>
      <c r="N7" s="1">
        <v>20.6</v>
      </c>
      <c r="O7" s="1">
        <v>23.2</v>
      </c>
      <c r="P7" s="1">
        <v>20.8</v>
      </c>
      <c r="Q7" s="1">
        <v>21.2</v>
      </c>
      <c r="R7" s="1">
        <v>23.3</v>
      </c>
    </row>
    <row r="8" spans="1:26" x14ac:dyDescent="0.25">
      <c r="A8" s="12">
        <v>21</v>
      </c>
      <c r="B8" s="1">
        <v>27.1</v>
      </c>
      <c r="C8" s="1">
        <v>21.9</v>
      </c>
      <c r="D8" s="1">
        <v>21.9</v>
      </c>
      <c r="E8" s="1">
        <v>19.100000000000001</v>
      </c>
      <c r="F8" s="1">
        <v>24.5</v>
      </c>
      <c r="G8" s="1">
        <v>22.6</v>
      </c>
      <c r="H8" s="1">
        <v>20.7</v>
      </c>
      <c r="I8" s="1">
        <v>25.5</v>
      </c>
      <c r="J8" s="1">
        <v>20.5</v>
      </c>
      <c r="K8" s="1">
        <v>25.9</v>
      </c>
      <c r="L8" s="1">
        <v>23.9</v>
      </c>
      <c r="M8" s="1">
        <v>23.4</v>
      </c>
      <c r="N8" s="1">
        <v>22.8</v>
      </c>
      <c r="O8" s="1">
        <v>22.8</v>
      </c>
      <c r="P8" s="1">
        <v>20.5</v>
      </c>
      <c r="Q8" s="1">
        <v>20.9</v>
      </c>
      <c r="R8" s="1">
        <v>20.9</v>
      </c>
    </row>
    <row r="9" spans="1:26" x14ac:dyDescent="0.25">
      <c r="A9" s="12">
        <v>23</v>
      </c>
      <c r="B9" s="1">
        <v>28.5</v>
      </c>
      <c r="C9" s="1">
        <v>25.7</v>
      </c>
      <c r="D9" s="1">
        <v>22.2</v>
      </c>
      <c r="E9" s="1">
        <v>23.9</v>
      </c>
      <c r="F9" s="1">
        <v>22.8</v>
      </c>
      <c r="G9" s="1">
        <v>19.899999999999999</v>
      </c>
      <c r="H9" s="1">
        <v>20.8</v>
      </c>
      <c r="I9" s="1">
        <v>25.2</v>
      </c>
      <c r="J9" s="1">
        <v>20.100000000000001</v>
      </c>
      <c r="K9" s="1">
        <v>20</v>
      </c>
      <c r="L9" s="1">
        <v>20.3</v>
      </c>
      <c r="M9" s="1">
        <v>26.6</v>
      </c>
      <c r="N9" s="1">
        <v>17.5</v>
      </c>
      <c r="O9" s="1">
        <v>25.6</v>
      </c>
      <c r="P9" s="1">
        <v>17</v>
      </c>
      <c r="Q9" s="1">
        <v>21.3</v>
      </c>
      <c r="R9" s="1">
        <v>23.1</v>
      </c>
    </row>
    <row r="10" spans="1:26" x14ac:dyDescent="0.25">
      <c r="A10" s="12">
        <v>14.2</v>
      </c>
      <c r="B10" s="1">
        <v>24.7</v>
      </c>
      <c r="C10" s="1">
        <v>22.3</v>
      </c>
      <c r="D10" s="1">
        <v>17.399999999999999</v>
      </c>
      <c r="E10" s="1">
        <v>23.4</v>
      </c>
      <c r="F10" s="1">
        <v>23.6</v>
      </c>
      <c r="G10" s="1">
        <v>20.6</v>
      </c>
      <c r="H10" s="1">
        <v>21.8</v>
      </c>
      <c r="I10" s="1">
        <v>24.2</v>
      </c>
      <c r="J10" s="1">
        <v>16.3</v>
      </c>
      <c r="K10" s="1">
        <v>22.4</v>
      </c>
      <c r="L10" s="1">
        <v>25.5</v>
      </c>
      <c r="M10" s="1">
        <v>22.5</v>
      </c>
      <c r="N10" s="1">
        <v>22.1</v>
      </c>
      <c r="O10" s="1">
        <v>25.3</v>
      </c>
      <c r="P10" s="1">
        <v>21.6</v>
      </c>
      <c r="Q10" s="1">
        <v>18.7</v>
      </c>
      <c r="R10" s="1">
        <v>25.5</v>
      </c>
    </row>
    <row r="11" spans="1:26" x14ac:dyDescent="0.25">
      <c r="A11" s="12">
        <v>19.8</v>
      </c>
      <c r="B11" s="1">
        <v>26</v>
      </c>
      <c r="C11" s="1">
        <v>25.7</v>
      </c>
      <c r="D11" s="1">
        <v>17.8</v>
      </c>
      <c r="E11" s="1">
        <v>22.7</v>
      </c>
      <c r="F11" s="1">
        <v>22.5</v>
      </c>
      <c r="G11" s="1">
        <v>21.3</v>
      </c>
      <c r="H11" s="1">
        <v>23.1</v>
      </c>
      <c r="I11" s="1">
        <v>30</v>
      </c>
      <c r="J11" s="1">
        <v>21.4</v>
      </c>
      <c r="K11" s="1">
        <v>24.2</v>
      </c>
      <c r="L11" s="1">
        <v>23.6</v>
      </c>
      <c r="M11" s="1">
        <v>24.1</v>
      </c>
      <c r="N11" s="1">
        <v>21</v>
      </c>
      <c r="O11" s="1">
        <v>24.9</v>
      </c>
      <c r="P11" s="1">
        <v>19.899999999999999</v>
      </c>
      <c r="Q11" s="1">
        <v>15.7</v>
      </c>
      <c r="R11" s="1">
        <v>26.8</v>
      </c>
    </row>
    <row r="12" spans="1:26" x14ac:dyDescent="0.25">
      <c r="A12" s="12">
        <v>20.9</v>
      </c>
      <c r="B12" s="1">
        <v>26.8</v>
      </c>
      <c r="C12" s="1">
        <v>25.7</v>
      </c>
      <c r="D12" s="1">
        <v>19.899999999999999</v>
      </c>
      <c r="E12" s="1">
        <v>23</v>
      </c>
      <c r="F12" s="1">
        <v>25</v>
      </c>
      <c r="G12" s="1">
        <v>24.9</v>
      </c>
      <c r="H12" s="1">
        <v>24</v>
      </c>
      <c r="I12" s="1">
        <v>30.6</v>
      </c>
      <c r="J12" s="1">
        <v>21.2</v>
      </c>
      <c r="K12" s="1">
        <v>23.6</v>
      </c>
      <c r="L12" s="1">
        <v>23.4</v>
      </c>
      <c r="M12" s="1">
        <v>25.7</v>
      </c>
      <c r="N12" s="1">
        <v>20.6</v>
      </c>
      <c r="O12" s="1">
        <v>27.5</v>
      </c>
      <c r="P12" s="1">
        <v>20.6</v>
      </c>
      <c r="Q12" s="1">
        <v>20.7</v>
      </c>
      <c r="R12" s="1">
        <v>18.100000000000001</v>
      </c>
    </row>
    <row r="13" spans="1:26" x14ac:dyDescent="0.25">
      <c r="A13" s="12">
        <v>20.9</v>
      </c>
      <c r="B13" s="1">
        <v>23.5</v>
      </c>
      <c r="C13" s="1">
        <v>20.5</v>
      </c>
      <c r="D13" s="1">
        <v>21.3</v>
      </c>
      <c r="E13" s="1">
        <v>21.6</v>
      </c>
      <c r="F13" s="1">
        <v>26.2</v>
      </c>
      <c r="G13" s="1">
        <v>21.8</v>
      </c>
      <c r="H13" s="1">
        <v>22.8</v>
      </c>
      <c r="I13" s="1">
        <v>27.3</v>
      </c>
      <c r="J13" s="1">
        <v>21.4</v>
      </c>
      <c r="K13" s="1">
        <v>21.8</v>
      </c>
      <c r="L13" s="1">
        <v>24.5</v>
      </c>
      <c r="M13" s="1">
        <v>23.7</v>
      </c>
      <c r="N13" s="1">
        <v>22.9</v>
      </c>
      <c r="O13" s="1">
        <v>28.8</v>
      </c>
      <c r="P13" s="1">
        <v>23.8</v>
      </c>
      <c r="Q13" s="1">
        <v>20.2</v>
      </c>
      <c r="R13" s="1">
        <v>23.1</v>
      </c>
    </row>
    <row r="14" spans="1:26" x14ac:dyDescent="0.25">
      <c r="A14" s="12">
        <v>21.1</v>
      </c>
      <c r="B14" s="1">
        <v>20.5</v>
      </c>
      <c r="C14" s="1">
        <v>24.1</v>
      </c>
      <c r="D14" s="1">
        <v>13.7</v>
      </c>
      <c r="E14" s="1">
        <v>25.3</v>
      </c>
      <c r="F14" s="1">
        <v>22.3</v>
      </c>
      <c r="G14" s="1">
        <v>20.100000000000001</v>
      </c>
      <c r="H14" s="1">
        <v>23</v>
      </c>
      <c r="I14" s="1">
        <v>26.7</v>
      </c>
      <c r="J14" s="1">
        <v>21.3</v>
      </c>
      <c r="K14" s="1">
        <v>21</v>
      </c>
      <c r="L14" s="1">
        <v>27.7</v>
      </c>
      <c r="M14" s="1">
        <v>30</v>
      </c>
      <c r="N14" s="1">
        <v>21.4</v>
      </c>
      <c r="O14" s="1">
        <v>28.1</v>
      </c>
      <c r="P14" s="1">
        <v>20.399999999999999</v>
      </c>
      <c r="Q14" s="1">
        <v>15.2</v>
      </c>
      <c r="R14" s="1">
        <v>25.1</v>
      </c>
    </row>
    <row r="15" spans="1:26" x14ac:dyDescent="0.25">
      <c r="A15" s="12">
        <v>18.899999999999999</v>
      </c>
      <c r="B15" s="1">
        <v>24</v>
      </c>
      <c r="C15" s="1">
        <v>26.4</v>
      </c>
      <c r="D15" s="1">
        <v>22.2</v>
      </c>
      <c r="E15" s="1">
        <v>21.9</v>
      </c>
      <c r="F15" s="1">
        <v>25.5</v>
      </c>
      <c r="G15" s="1">
        <v>21.5</v>
      </c>
      <c r="H15" s="1">
        <v>25.9</v>
      </c>
      <c r="I15" s="1">
        <v>26.4</v>
      </c>
      <c r="J15" s="1">
        <v>16.600000000000001</v>
      </c>
      <c r="K15" s="1">
        <v>21.7</v>
      </c>
      <c r="L15" s="1">
        <v>22.4</v>
      </c>
      <c r="M15" s="1">
        <v>21.2</v>
      </c>
      <c r="N15" s="1">
        <v>23</v>
      </c>
      <c r="O15" s="1">
        <v>26.5</v>
      </c>
      <c r="P15" s="1">
        <v>25</v>
      </c>
      <c r="Q15" s="1">
        <v>20.399999999999999</v>
      </c>
      <c r="R15" s="1">
        <v>23.4</v>
      </c>
    </row>
    <row r="16" spans="1:26" x14ac:dyDescent="0.25">
      <c r="A16" s="12">
        <v>18.8</v>
      </c>
      <c r="B16" s="1">
        <v>27.5</v>
      </c>
      <c r="C16" s="1">
        <v>24.4</v>
      </c>
      <c r="D16" s="1">
        <v>20.9</v>
      </c>
      <c r="E16" s="1">
        <v>24.6</v>
      </c>
      <c r="F16" s="1">
        <v>28.6</v>
      </c>
      <c r="G16" s="1">
        <v>19.7</v>
      </c>
      <c r="H16" s="1">
        <v>25.5</v>
      </c>
      <c r="I16" s="1">
        <v>27.1</v>
      </c>
      <c r="J16" s="1">
        <v>22.1</v>
      </c>
      <c r="K16" s="1">
        <v>20.5</v>
      </c>
      <c r="L16" s="1">
        <v>24.6</v>
      </c>
      <c r="M16" s="1">
        <v>18.899999999999999</v>
      </c>
      <c r="N16" s="1">
        <v>22.6</v>
      </c>
      <c r="O16" s="1">
        <v>27.6</v>
      </c>
      <c r="P16" s="1">
        <v>28.3</v>
      </c>
      <c r="Q16" s="1">
        <v>21</v>
      </c>
      <c r="R16" s="1">
        <v>24.2</v>
      </c>
    </row>
    <row r="17" spans="1:18" x14ac:dyDescent="0.25">
      <c r="A17" s="12">
        <v>21.4</v>
      </c>
      <c r="B17" s="1">
        <v>26.8</v>
      </c>
      <c r="C17" s="1">
        <v>28.6</v>
      </c>
      <c r="D17" s="1">
        <v>24.1</v>
      </c>
      <c r="E17" s="1">
        <v>23.7</v>
      </c>
      <c r="F17" s="1">
        <v>28.5</v>
      </c>
      <c r="G17" s="1">
        <v>24.9</v>
      </c>
      <c r="H17" s="1">
        <v>22.7</v>
      </c>
      <c r="I17" s="1">
        <v>25.3</v>
      </c>
      <c r="J17" s="1">
        <v>24</v>
      </c>
      <c r="K17" s="1">
        <v>20.9</v>
      </c>
      <c r="L17" s="1">
        <v>23.7</v>
      </c>
      <c r="M17" s="1">
        <v>21.4</v>
      </c>
      <c r="N17" s="1">
        <v>20.8</v>
      </c>
      <c r="O17" s="1">
        <v>25.2</v>
      </c>
      <c r="P17" s="1">
        <v>24.1</v>
      </c>
      <c r="Q17" s="1">
        <v>19.8</v>
      </c>
      <c r="R17" s="1">
        <v>27.7</v>
      </c>
    </row>
    <row r="18" spans="1:18" x14ac:dyDescent="0.25">
      <c r="A18" s="12">
        <v>24.2</v>
      </c>
      <c r="B18" s="1">
        <v>27.6</v>
      </c>
      <c r="C18" s="1">
        <v>25.8</v>
      </c>
      <c r="D18" s="1">
        <v>23.1</v>
      </c>
      <c r="E18" s="1">
        <v>22.7</v>
      </c>
      <c r="F18" s="1">
        <v>26.8</v>
      </c>
      <c r="G18" s="1">
        <v>23.8</v>
      </c>
      <c r="H18" s="1">
        <v>25.2</v>
      </c>
      <c r="I18" s="1">
        <v>34.1</v>
      </c>
      <c r="J18" s="1">
        <v>20.100000000000001</v>
      </c>
      <c r="K18" s="1">
        <v>25.9</v>
      </c>
      <c r="L18" s="1">
        <v>25</v>
      </c>
      <c r="M18" s="1">
        <v>23.6</v>
      </c>
      <c r="N18" s="1">
        <v>26.1</v>
      </c>
      <c r="O18" s="1">
        <v>31.8</v>
      </c>
      <c r="P18" s="1">
        <v>23.4</v>
      </c>
      <c r="Q18" s="1">
        <v>18.3</v>
      </c>
      <c r="R18" s="1">
        <v>25.8</v>
      </c>
    </row>
    <row r="19" spans="1:18" x14ac:dyDescent="0.25">
      <c r="A19" s="12">
        <v>24.6</v>
      </c>
      <c r="B19" s="1">
        <v>22.7</v>
      </c>
      <c r="C19" s="1">
        <v>24.3</v>
      </c>
      <c r="D19" s="1">
        <v>23.3</v>
      </c>
      <c r="E19" s="1">
        <v>25.2</v>
      </c>
      <c r="F19" s="1">
        <v>26.8</v>
      </c>
      <c r="G19" s="1">
        <v>21.2</v>
      </c>
      <c r="H19" s="1">
        <v>21</v>
      </c>
      <c r="I19" s="1">
        <v>27.2</v>
      </c>
      <c r="J19" s="1">
        <v>24.9</v>
      </c>
      <c r="K19" s="1">
        <v>22</v>
      </c>
      <c r="L19" s="1">
        <v>26.6</v>
      </c>
      <c r="M19" s="1">
        <v>19.7</v>
      </c>
      <c r="N19" s="1">
        <v>27.6</v>
      </c>
      <c r="O19" s="1">
        <v>26.3</v>
      </c>
      <c r="P19" s="1">
        <v>23.2</v>
      </c>
      <c r="Q19" s="1">
        <v>21.4</v>
      </c>
      <c r="R19" s="1">
        <v>27.9</v>
      </c>
    </row>
    <row r="20" spans="1:18" x14ac:dyDescent="0.25">
      <c r="A20" s="12">
        <v>22</v>
      </c>
      <c r="B20" s="1">
        <v>26.3</v>
      </c>
      <c r="C20" s="1">
        <v>27</v>
      </c>
      <c r="D20" s="1">
        <v>21.4</v>
      </c>
      <c r="E20" s="1">
        <v>27.8</v>
      </c>
      <c r="F20" s="1">
        <v>25.3</v>
      </c>
      <c r="G20" s="1">
        <v>22.2</v>
      </c>
      <c r="H20" s="1">
        <v>20.399999999999999</v>
      </c>
      <c r="I20" s="1">
        <v>27.8</v>
      </c>
      <c r="J20" s="1">
        <v>22.9</v>
      </c>
      <c r="K20" s="1">
        <v>22.8</v>
      </c>
      <c r="L20" s="1">
        <v>24.8</v>
      </c>
      <c r="M20" s="1">
        <v>21.4</v>
      </c>
      <c r="N20" s="1">
        <v>23</v>
      </c>
      <c r="O20" s="1">
        <v>24.6</v>
      </c>
      <c r="P20" s="1">
        <v>23.6</v>
      </c>
      <c r="Q20" s="1">
        <v>21.9</v>
      </c>
      <c r="R20" s="1">
        <v>25.2</v>
      </c>
    </row>
    <row r="21" spans="1:18" x14ac:dyDescent="0.25">
      <c r="A21" s="12">
        <v>20.6</v>
      </c>
      <c r="B21" s="1">
        <v>27.8</v>
      </c>
      <c r="C21" s="1">
        <v>27.6</v>
      </c>
      <c r="D21" s="1">
        <v>20.9</v>
      </c>
      <c r="E21" s="1">
        <v>36.1</v>
      </c>
      <c r="F21" s="1">
        <v>33.5</v>
      </c>
      <c r="G21" s="1">
        <v>26</v>
      </c>
      <c r="H21" s="1">
        <v>23.2</v>
      </c>
      <c r="I21" s="1">
        <v>26</v>
      </c>
      <c r="J21" s="1">
        <v>26.8</v>
      </c>
      <c r="K21" s="1">
        <v>23.1</v>
      </c>
      <c r="L21" s="1">
        <v>24.8</v>
      </c>
      <c r="M21" s="1">
        <v>24.7</v>
      </c>
      <c r="N21" s="1">
        <v>24.6</v>
      </c>
      <c r="O21" s="1">
        <v>29.1</v>
      </c>
      <c r="P21" s="1">
        <v>23.6</v>
      </c>
      <c r="Q21" s="1">
        <v>23</v>
      </c>
      <c r="R21" s="1">
        <v>25.3</v>
      </c>
    </row>
    <row r="22" spans="1:18" x14ac:dyDescent="0.25">
      <c r="A22" s="12">
        <v>23.4</v>
      </c>
      <c r="B22" s="1">
        <v>25.7</v>
      </c>
      <c r="C22" s="1">
        <v>26.9</v>
      </c>
      <c r="D22" s="1">
        <v>24.5</v>
      </c>
      <c r="E22" s="1">
        <v>30</v>
      </c>
      <c r="F22" s="1">
        <v>25.8</v>
      </c>
      <c r="G22" s="1">
        <v>20.399999999999999</v>
      </c>
      <c r="H22" s="1">
        <v>23.2</v>
      </c>
      <c r="I22" s="1">
        <v>28.7</v>
      </c>
      <c r="J22" s="1">
        <v>25.6</v>
      </c>
      <c r="K22" s="1">
        <v>25.7</v>
      </c>
      <c r="L22" s="1">
        <v>25.6</v>
      </c>
      <c r="M22" s="1">
        <v>21.7</v>
      </c>
      <c r="N22" s="1">
        <v>25</v>
      </c>
      <c r="O22" s="1">
        <v>23</v>
      </c>
      <c r="P22" s="1">
        <v>22.7</v>
      </c>
      <c r="Q22" s="1">
        <v>22.1</v>
      </c>
      <c r="R22" s="1">
        <v>25</v>
      </c>
    </row>
    <row r="23" spans="1:18" x14ac:dyDescent="0.25">
      <c r="A23" s="12">
        <v>20</v>
      </c>
      <c r="B23" s="1">
        <v>24.4</v>
      </c>
      <c r="C23" s="1">
        <v>30.2</v>
      </c>
      <c r="D23" s="1">
        <v>25.5</v>
      </c>
      <c r="E23" s="1">
        <v>32.9</v>
      </c>
      <c r="F23" s="1">
        <v>27.3</v>
      </c>
      <c r="G23" s="1">
        <v>21.5</v>
      </c>
      <c r="H23" s="1">
        <v>21.7</v>
      </c>
      <c r="I23" s="1">
        <v>23.2</v>
      </c>
      <c r="J23" s="1">
        <v>22.3</v>
      </c>
      <c r="K23" s="1">
        <v>29.7</v>
      </c>
      <c r="L23" s="1">
        <v>26.1</v>
      </c>
      <c r="M23" s="1">
        <v>26.1</v>
      </c>
      <c r="N23" s="1">
        <v>25.3</v>
      </c>
      <c r="O23" s="1">
        <v>27.6</v>
      </c>
      <c r="P23" s="1">
        <v>23.1</v>
      </c>
      <c r="Q23" s="1">
        <v>23.5</v>
      </c>
      <c r="R23" s="1">
        <v>25.7</v>
      </c>
    </row>
    <row r="24" spans="1:18" x14ac:dyDescent="0.25">
      <c r="A24" s="12">
        <v>20.7</v>
      </c>
      <c r="B24" s="1">
        <v>24.2</v>
      </c>
      <c r="C24" s="1">
        <v>28.4</v>
      </c>
      <c r="D24" s="1">
        <v>21.9</v>
      </c>
      <c r="E24" s="1">
        <v>33.200000000000003</v>
      </c>
      <c r="F24" s="1">
        <v>23</v>
      </c>
      <c r="G24" s="1">
        <v>26.6</v>
      </c>
      <c r="H24" s="1">
        <v>25</v>
      </c>
      <c r="I24" s="1">
        <v>25.5</v>
      </c>
      <c r="J24" s="1">
        <v>18.2</v>
      </c>
      <c r="K24" s="1">
        <v>23.5</v>
      </c>
      <c r="L24" s="1">
        <v>25.8</v>
      </c>
      <c r="M24" s="1">
        <v>20.6</v>
      </c>
      <c r="N24" s="1">
        <v>24.2</v>
      </c>
      <c r="O24" s="1">
        <v>24.6</v>
      </c>
      <c r="P24" s="1">
        <v>22.7</v>
      </c>
      <c r="Q24" s="1">
        <v>20.3</v>
      </c>
      <c r="R24" s="1">
        <v>24.9</v>
      </c>
    </row>
    <row r="25" spans="1:18" x14ac:dyDescent="0.25">
      <c r="A25" s="12">
        <v>24.5</v>
      </c>
      <c r="B25" s="1">
        <v>26.5</v>
      </c>
      <c r="C25" s="1">
        <v>26.6</v>
      </c>
      <c r="D25" s="1">
        <v>20.8</v>
      </c>
      <c r="E25" s="1">
        <v>28.5</v>
      </c>
      <c r="F25" s="1">
        <v>22.4</v>
      </c>
      <c r="G25" s="1">
        <v>23.9</v>
      </c>
      <c r="H25" s="1">
        <v>24.9</v>
      </c>
      <c r="I25" s="1">
        <v>23.3</v>
      </c>
      <c r="J25" s="1">
        <v>21.1</v>
      </c>
      <c r="K25" s="1">
        <v>27.4</v>
      </c>
      <c r="L25" s="1">
        <v>27.8</v>
      </c>
      <c r="M25" s="1">
        <v>22.2</v>
      </c>
      <c r="N25" s="1">
        <v>26</v>
      </c>
      <c r="O25" s="1">
        <v>26.1</v>
      </c>
      <c r="P25" s="1">
        <v>19.899999999999999</v>
      </c>
      <c r="Q25" s="1">
        <v>21.7</v>
      </c>
      <c r="R25" s="1">
        <v>26.8</v>
      </c>
    </row>
    <row r="26" spans="1:18" x14ac:dyDescent="0.25">
      <c r="A26" s="12">
        <v>23.3</v>
      </c>
      <c r="B26" s="1">
        <v>25.9</v>
      </c>
      <c r="C26" s="1">
        <v>29.5</v>
      </c>
      <c r="D26" s="1">
        <v>20.100000000000001</v>
      </c>
      <c r="E26" s="1">
        <v>23.1</v>
      </c>
      <c r="F26" s="1">
        <v>27.2</v>
      </c>
      <c r="G26" s="1">
        <v>22.2</v>
      </c>
      <c r="H26" s="1">
        <v>26.1</v>
      </c>
      <c r="I26" s="1">
        <v>25.4</v>
      </c>
      <c r="J26" s="1">
        <v>22</v>
      </c>
      <c r="K26" s="1">
        <v>25.2</v>
      </c>
      <c r="L26" s="1">
        <v>28</v>
      </c>
      <c r="M26" s="1">
        <v>26.2</v>
      </c>
      <c r="N26" s="1">
        <v>23.7</v>
      </c>
      <c r="O26" s="1">
        <v>30.4</v>
      </c>
      <c r="P26" s="1">
        <v>26.6</v>
      </c>
      <c r="Q26" s="1">
        <v>22.3</v>
      </c>
      <c r="R26" s="1">
        <v>26.3</v>
      </c>
    </row>
    <row r="27" spans="1:18" x14ac:dyDescent="0.25">
      <c r="A27" s="12">
        <v>22.5</v>
      </c>
      <c r="B27" s="1">
        <v>23.6</v>
      </c>
      <c r="C27" s="1">
        <v>25.1</v>
      </c>
      <c r="D27" s="1">
        <v>22.2</v>
      </c>
      <c r="E27" s="1">
        <v>25</v>
      </c>
      <c r="F27" s="1">
        <v>26.4</v>
      </c>
      <c r="G27" s="1">
        <v>20.8</v>
      </c>
      <c r="H27" s="1">
        <v>24</v>
      </c>
      <c r="I27" s="1">
        <v>22.1</v>
      </c>
      <c r="J27" s="1">
        <v>25.8</v>
      </c>
      <c r="K27" s="1">
        <v>24.5</v>
      </c>
      <c r="L27" s="1">
        <v>26.9</v>
      </c>
      <c r="M27" s="1">
        <v>22.2</v>
      </c>
      <c r="N27" s="1">
        <v>24.1</v>
      </c>
      <c r="O27" s="1">
        <v>31.8</v>
      </c>
      <c r="P27" s="1">
        <v>26.1</v>
      </c>
      <c r="Q27" s="1">
        <v>21.7</v>
      </c>
      <c r="R27" s="1">
        <v>24.8</v>
      </c>
    </row>
    <row r="28" spans="1:18" x14ac:dyDescent="0.25">
      <c r="A28" s="12">
        <v>23.1</v>
      </c>
      <c r="B28" s="1">
        <v>26.8</v>
      </c>
      <c r="C28" s="1">
        <v>26.8</v>
      </c>
      <c r="D28" s="1">
        <v>20.9</v>
      </c>
      <c r="E28" s="1">
        <v>22.8</v>
      </c>
      <c r="F28" s="1">
        <v>26.1</v>
      </c>
      <c r="G28" s="1">
        <v>25.3</v>
      </c>
      <c r="H28" s="1">
        <v>22</v>
      </c>
      <c r="I28" s="1">
        <v>29.4</v>
      </c>
      <c r="J28" s="1">
        <v>24.2</v>
      </c>
      <c r="K28" s="1">
        <v>21.8</v>
      </c>
      <c r="L28" s="1">
        <v>26.4</v>
      </c>
      <c r="M28" s="1">
        <v>22.9</v>
      </c>
      <c r="N28" s="1">
        <v>23.2</v>
      </c>
      <c r="O28" s="1">
        <v>25.4</v>
      </c>
      <c r="P28" s="1">
        <v>22.4</v>
      </c>
      <c r="Q28" s="1">
        <v>21.5</v>
      </c>
      <c r="R28" s="1">
        <v>26.1</v>
      </c>
    </row>
    <row r="29" spans="1:18" x14ac:dyDescent="0.25">
      <c r="A29" s="12">
        <v>23.4</v>
      </c>
      <c r="B29" s="1">
        <v>24</v>
      </c>
      <c r="C29" s="1">
        <v>27</v>
      </c>
      <c r="D29" s="1">
        <v>21.8</v>
      </c>
      <c r="E29" s="1">
        <v>21.7</v>
      </c>
      <c r="F29" s="1">
        <v>24.3</v>
      </c>
      <c r="G29" s="1">
        <v>22.3</v>
      </c>
      <c r="H29" s="1">
        <v>24.4</v>
      </c>
      <c r="I29" s="1">
        <v>31.1</v>
      </c>
      <c r="J29" s="1">
        <v>22</v>
      </c>
      <c r="K29" s="1">
        <v>23.8</v>
      </c>
      <c r="L29" s="1">
        <v>25.5</v>
      </c>
      <c r="M29" s="1">
        <v>23.7</v>
      </c>
      <c r="N29" s="1">
        <v>23.2</v>
      </c>
      <c r="O29" s="1">
        <v>28.1</v>
      </c>
      <c r="P29" s="1">
        <v>23.8</v>
      </c>
      <c r="Q29" s="1">
        <v>19.600000000000001</v>
      </c>
      <c r="R29" s="1">
        <v>25.4</v>
      </c>
    </row>
    <row r="30" spans="1:18" x14ac:dyDescent="0.25">
      <c r="A30" s="12">
        <v>23.5</v>
      </c>
      <c r="B30" s="1">
        <v>22.5</v>
      </c>
      <c r="C30" s="1">
        <v>22.9</v>
      </c>
      <c r="D30" s="1">
        <v>21.6</v>
      </c>
      <c r="E30" s="1">
        <v>22</v>
      </c>
      <c r="F30" s="1">
        <v>25.2</v>
      </c>
      <c r="G30" s="1">
        <v>21.6</v>
      </c>
      <c r="H30" s="1">
        <v>23.7</v>
      </c>
      <c r="I30" s="1">
        <v>27.8</v>
      </c>
      <c r="J30" s="1">
        <v>23.1</v>
      </c>
      <c r="K30" s="1">
        <v>23.5</v>
      </c>
      <c r="L30" s="1">
        <v>25.7</v>
      </c>
      <c r="M30" s="1">
        <v>25.8</v>
      </c>
      <c r="N30" s="1">
        <v>20</v>
      </c>
      <c r="O30" s="1">
        <v>25.6</v>
      </c>
      <c r="P30" s="1">
        <v>25.7</v>
      </c>
      <c r="Q30" s="1">
        <v>22.9</v>
      </c>
      <c r="R30" s="1">
        <v>23.4</v>
      </c>
    </row>
    <row r="31" spans="1:18" x14ac:dyDescent="0.25">
      <c r="A31" s="12">
        <v>24.8</v>
      </c>
      <c r="B31" s="1">
        <v>22.7</v>
      </c>
      <c r="C31" s="1">
        <v>27</v>
      </c>
      <c r="D31" s="1">
        <v>21.7</v>
      </c>
      <c r="E31" s="1">
        <v>20.6</v>
      </c>
      <c r="F31" s="1">
        <v>33.799999999999997</v>
      </c>
      <c r="G31" s="1">
        <v>23.1</v>
      </c>
      <c r="H31" s="1">
        <v>22.7</v>
      </c>
      <c r="I31" s="1">
        <v>29.1</v>
      </c>
      <c r="J31" s="1">
        <v>21.2</v>
      </c>
      <c r="K31" s="1">
        <v>24.5</v>
      </c>
      <c r="L31" s="1">
        <v>24.2</v>
      </c>
      <c r="M31" s="1">
        <v>23.2</v>
      </c>
      <c r="N31" s="1">
        <v>22.2</v>
      </c>
      <c r="O31" s="1">
        <v>27.1</v>
      </c>
      <c r="P31" s="1">
        <v>24.5</v>
      </c>
      <c r="Q31" s="1">
        <v>22.2</v>
      </c>
      <c r="R31" s="1">
        <v>23.8</v>
      </c>
    </row>
    <row r="32" spans="1:18" x14ac:dyDescent="0.25">
      <c r="A32" s="12">
        <v>21.8</v>
      </c>
      <c r="B32" s="1">
        <v>22.9</v>
      </c>
      <c r="C32" s="1">
        <v>26.7</v>
      </c>
      <c r="D32" s="1">
        <v>19.8</v>
      </c>
      <c r="E32" s="1">
        <v>23.2</v>
      </c>
      <c r="F32" s="1">
        <v>27.3</v>
      </c>
      <c r="G32" s="1">
        <v>19.2</v>
      </c>
      <c r="H32" s="1">
        <v>24.3</v>
      </c>
      <c r="I32" s="1">
        <v>26.9</v>
      </c>
      <c r="J32" s="1">
        <v>22.1</v>
      </c>
      <c r="K32" s="1">
        <v>25.7</v>
      </c>
      <c r="L32" s="1">
        <v>30.6</v>
      </c>
      <c r="M32" s="1">
        <v>25.1</v>
      </c>
      <c r="N32" s="1">
        <v>21.8</v>
      </c>
      <c r="O32" s="1">
        <v>28.2</v>
      </c>
      <c r="P32" s="1">
        <v>25.1</v>
      </c>
      <c r="Q32" s="1">
        <v>20.9</v>
      </c>
      <c r="R32" s="1">
        <v>26.3</v>
      </c>
    </row>
    <row r="33" spans="1:18" x14ac:dyDescent="0.25">
      <c r="A33" s="12">
        <v>23.9</v>
      </c>
      <c r="B33" s="1">
        <v>22.8</v>
      </c>
      <c r="C33" s="1">
        <v>28.7</v>
      </c>
      <c r="D33" s="1">
        <v>24.6</v>
      </c>
      <c r="E33" s="1">
        <v>23.9</v>
      </c>
      <c r="F33" s="1">
        <v>27.2</v>
      </c>
      <c r="G33" s="1">
        <v>23.4</v>
      </c>
      <c r="H33" s="1">
        <v>20.399999999999999</v>
      </c>
      <c r="I33" s="1">
        <v>27</v>
      </c>
      <c r="J33" s="1">
        <v>24.8</v>
      </c>
      <c r="K33" s="1">
        <v>21.6</v>
      </c>
      <c r="L33" s="1">
        <v>26.7</v>
      </c>
      <c r="M33" s="1">
        <v>24</v>
      </c>
      <c r="N33" s="1">
        <v>23.5</v>
      </c>
      <c r="O33" s="1">
        <v>25.7</v>
      </c>
      <c r="P33" s="1">
        <v>22.4</v>
      </c>
      <c r="Q33" s="1">
        <v>24.1</v>
      </c>
      <c r="R33" s="1">
        <v>25.4</v>
      </c>
    </row>
    <row r="34" spans="1:18" x14ac:dyDescent="0.25">
      <c r="A34" s="12">
        <v>22.3</v>
      </c>
      <c r="B34" s="1">
        <v>27</v>
      </c>
      <c r="C34" s="1">
        <v>23.2</v>
      </c>
      <c r="D34" s="1">
        <v>25.4</v>
      </c>
      <c r="E34" s="1">
        <v>22.8</v>
      </c>
      <c r="F34" s="1">
        <v>32.1</v>
      </c>
      <c r="G34" s="1">
        <v>22.3</v>
      </c>
      <c r="H34" s="1">
        <v>21.4</v>
      </c>
      <c r="I34" s="1">
        <v>28.8</v>
      </c>
      <c r="J34" s="1">
        <v>18.2</v>
      </c>
      <c r="K34" s="1">
        <v>19.399999999999999</v>
      </c>
      <c r="L34" s="1">
        <v>24.7</v>
      </c>
      <c r="M34" s="1">
        <v>26.8</v>
      </c>
      <c r="N34" s="1">
        <v>23.7</v>
      </c>
      <c r="O34" s="1">
        <v>29.4</v>
      </c>
      <c r="P34" s="1">
        <v>24</v>
      </c>
      <c r="Q34" s="1">
        <v>21.6</v>
      </c>
      <c r="R34" s="1">
        <v>23.6</v>
      </c>
    </row>
    <row r="35" spans="1:18" x14ac:dyDescent="0.25">
      <c r="A35" s="12">
        <v>20.9</v>
      </c>
      <c r="B35" s="1">
        <v>24</v>
      </c>
      <c r="C35" s="1">
        <v>26.9</v>
      </c>
      <c r="D35" s="1">
        <v>26.2</v>
      </c>
      <c r="E35" s="1">
        <v>26.9</v>
      </c>
      <c r="F35" s="1">
        <v>24.4</v>
      </c>
      <c r="G35" s="1">
        <v>23.5</v>
      </c>
      <c r="H35" s="1">
        <v>23.5</v>
      </c>
      <c r="I35" s="1">
        <v>27.7</v>
      </c>
      <c r="J35" s="1">
        <v>25.9</v>
      </c>
      <c r="K35" s="1">
        <v>22.4</v>
      </c>
      <c r="L35" s="1">
        <v>29.1</v>
      </c>
      <c r="M35" s="1">
        <v>25.9</v>
      </c>
      <c r="N35" s="1">
        <v>23.1</v>
      </c>
      <c r="O35" s="1">
        <v>25.6</v>
      </c>
      <c r="P35" s="1">
        <v>25.1</v>
      </c>
      <c r="Q35" s="1">
        <v>20.6</v>
      </c>
      <c r="R35" s="1">
        <v>22.9</v>
      </c>
    </row>
    <row r="36" spans="1:18" x14ac:dyDescent="0.25">
      <c r="A36" s="12">
        <v>29.3</v>
      </c>
      <c r="B36" s="1">
        <v>27.2</v>
      </c>
      <c r="C36" s="1">
        <v>27.3</v>
      </c>
      <c r="D36" s="1">
        <v>21.1</v>
      </c>
      <c r="E36" s="1">
        <v>26.3</v>
      </c>
      <c r="F36" s="1">
        <v>26.1</v>
      </c>
      <c r="G36" s="1">
        <v>27.3</v>
      </c>
      <c r="H36" s="1">
        <v>25.9</v>
      </c>
      <c r="I36" s="1">
        <v>24.6</v>
      </c>
      <c r="J36" s="1">
        <v>22.7</v>
      </c>
      <c r="K36" s="1">
        <v>26.1</v>
      </c>
      <c r="L36" s="1">
        <v>29.7</v>
      </c>
      <c r="M36" s="1">
        <v>23.8</v>
      </c>
      <c r="N36" s="1">
        <v>25.4</v>
      </c>
      <c r="O36" s="1">
        <v>28.9</v>
      </c>
      <c r="P36" s="1">
        <v>23.9</v>
      </c>
      <c r="Q36" s="1">
        <v>21.6</v>
      </c>
      <c r="R36" s="1">
        <v>27.1</v>
      </c>
    </row>
    <row r="37" spans="1:18" x14ac:dyDescent="0.25">
      <c r="A37" s="12">
        <v>25.2</v>
      </c>
      <c r="B37" s="1">
        <v>25.7</v>
      </c>
      <c r="C37" s="1">
        <v>27.9</v>
      </c>
      <c r="D37" s="1">
        <v>29.6</v>
      </c>
      <c r="E37" s="1">
        <v>27.2</v>
      </c>
      <c r="F37" s="1">
        <v>28.6</v>
      </c>
      <c r="G37" s="1">
        <v>22.4</v>
      </c>
      <c r="H37" s="1">
        <v>25</v>
      </c>
      <c r="I37" s="1">
        <v>26.3</v>
      </c>
      <c r="J37" s="1">
        <v>26.1</v>
      </c>
      <c r="K37" s="1">
        <v>22.6</v>
      </c>
      <c r="L37" s="1">
        <v>27.3</v>
      </c>
      <c r="M37" s="1">
        <v>24.8</v>
      </c>
      <c r="N37" s="1">
        <v>22.5</v>
      </c>
      <c r="O37" s="1">
        <v>28.4</v>
      </c>
      <c r="P37" s="1">
        <v>23.9</v>
      </c>
      <c r="Q37" s="1">
        <v>19.100000000000001</v>
      </c>
      <c r="R37" s="1">
        <v>21.9</v>
      </c>
    </row>
    <row r="38" spans="1:18" x14ac:dyDescent="0.25">
      <c r="A38" s="12">
        <v>24.4</v>
      </c>
      <c r="B38" s="1">
        <v>29.8</v>
      </c>
      <c r="C38" s="1">
        <v>27.8</v>
      </c>
      <c r="D38" s="1">
        <v>22.1</v>
      </c>
      <c r="E38" s="1">
        <v>28.8</v>
      </c>
      <c r="F38" s="1">
        <v>28.5</v>
      </c>
      <c r="G38" s="1">
        <v>24</v>
      </c>
      <c r="H38" s="1">
        <v>24.4</v>
      </c>
      <c r="I38" s="1">
        <v>25</v>
      </c>
      <c r="J38" s="1">
        <v>24.8</v>
      </c>
      <c r="K38" s="1">
        <v>26</v>
      </c>
      <c r="L38" s="1">
        <v>25.9</v>
      </c>
      <c r="M38" s="1">
        <v>21.4</v>
      </c>
      <c r="N38" s="1">
        <v>20.3</v>
      </c>
      <c r="O38" s="1">
        <v>27.7</v>
      </c>
      <c r="P38" s="1">
        <v>21.3</v>
      </c>
      <c r="Q38" s="1">
        <v>22.3</v>
      </c>
      <c r="R38" s="1">
        <v>26.3</v>
      </c>
    </row>
    <row r="39" spans="1:18" x14ac:dyDescent="0.25">
      <c r="A39" s="12">
        <v>21.2</v>
      </c>
      <c r="B39" s="1">
        <v>19.899999999999999</v>
      </c>
      <c r="C39" s="1">
        <v>28.3</v>
      </c>
      <c r="D39" s="1">
        <v>21</v>
      </c>
      <c r="E39" s="1">
        <v>27</v>
      </c>
      <c r="F39" s="1">
        <v>26.2</v>
      </c>
      <c r="G39" s="1">
        <v>24.7</v>
      </c>
      <c r="H39" s="1">
        <v>26.3</v>
      </c>
      <c r="I39" s="1">
        <v>25.8</v>
      </c>
      <c r="J39" s="1">
        <v>27.8</v>
      </c>
      <c r="K39" s="1">
        <v>25.9</v>
      </c>
      <c r="L39" s="1">
        <v>24.8</v>
      </c>
      <c r="M39" s="1">
        <v>24.4</v>
      </c>
      <c r="N39" s="1">
        <v>24</v>
      </c>
      <c r="O39" s="1">
        <v>25.6</v>
      </c>
      <c r="P39" s="1">
        <v>22.6</v>
      </c>
      <c r="Q39" s="1">
        <v>17.5</v>
      </c>
      <c r="R39" s="1">
        <v>26.6</v>
      </c>
    </row>
    <row r="40" spans="1:18" x14ac:dyDescent="0.25">
      <c r="A40" s="12">
        <v>29.1</v>
      </c>
      <c r="B40" s="1">
        <v>24.7</v>
      </c>
      <c r="C40" s="1">
        <v>25.2</v>
      </c>
      <c r="D40" s="1">
        <v>20.100000000000001</v>
      </c>
      <c r="E40" s="1">
        <v>24.6</v>
      </c>
      <c r="F40" s="1">
        <v>24.2</v>
      </c>
      <c r="G40" s="1">
        <v>26.1</v>
      </c>
      <c r="H40" s="1">
        <v>23.2</v>
      </c>
      <c r="I40" s="1">
        <v>23.2</v>
      </c>
      <c r="J40" s="1">
        <v>28.7</v>
      </c>
      <c r="K40" s="1">
        <v>25.4</v>
      </c>
      <c r="L40" s="1">
        <v>24.8</v>
      </c>
      <c r="M40" s="1">
        <v>22.7</v>
      </c>
      <c r="N40" s="1">
        <v>26</v>
      </c>
      <c r="O40" s="1">
        <v>25.1</v>
      </c>
      <c r="P40" s="1">
        <v>19.8</v>
      </c>
      <c r="Q40" s="1">
        <v>21.8</v>
      </c>
      <c r="R40" s="1">
        <v>24.1</v>
      </c>
    </row>
    <row r="41" spans="1:18" x14ac:dyDescent="0.25">
      <c r="A41" s="12">
        <v>26.6</v>
      </c>
      <c r="B41" s="1">
        <v>26.4</v>
      </c>
      <c r="C41" s="1">
        <v>27.5</v>
      </c>
      <c r="D41" s="1">
        <v>23.5</v>
      </c>
      <c r="E41" s="1">
        <v>22.8</v>
      </c>
      <c r="F41" s="1">
        <v>27.1</v>
      </c>
      <c r="G41" s="1">
        <v>21.8</v>
      </c>
      <c r="H41" s="1">
        <v>28.4</v>
      </c>
      <c r="I41" s="1">
        <v>24</v>
      </c>
      <c r="J41" s="1">
        <v>23</v>
      </c>
      <c r="K41" s="1">
        <v>23.1</v>
      </c>
      <c r="L41" s="1">
        <v>24.5</v>
      </c>
      <c r="M41" s="1">
        <v>26</v>
      </c>
      <c r="N41" s="1">
        <v>19.399999999999999</v>
      </c>
      <c r="O41" s="1">
        <v>28.7</v>
      </c>
      <c r="P41" s="1">
        <v>25.7</v>
      </c>
      <c r="Q41" s="1">
        <v>23</v>
      </c>
      <c r="R41" s="1">
        <v>25.1</v>
      </c>
    </row>
    <row r="42" spans="1:18" x14ac:dyDescent="0.25">
      <c r="A42" s="12">
        <v>21.2</v>
      </c>
      <c r="B42" s="1">
        <v>24.6</v>
      </c>
      <c r="C42" s="1">
        <v>24.7</v>
      </c>
      <c r="D42" s="1">
        <v>23.6</v>
      </c>
      <c r="E42" s="1">
        <v>24.3</v>
      </c>
      <c r="F42" s="1">
        <v>25.7</v>
      </c>
      <c r="G42" s="1">
        <v>23.2</v>
      </c>
      <c r="H42" s="1">
        <v>25.3</v>
      </c>
      <c r="I42" s="1">
        <v>30.3</v>
      </c>
      <c r="J42" s="1">
        <v>23.6</v>
      </c>
      <c r="K42" s="1">
        <v>22.3</v>
      </c>
      <c r="L42" s="1">
        <v>24.8</v>
      </c>
      <c r="M42" s="1">
        <v>24.8</v>
      </c>
      <c r="N42" s="1">
        <v>21.8</v>
      </c>
      <c r="O42" s="1">
        <v>26.4</v>
      </c>
      <c r="P42" s="1">
        <v>23</v>
      </c>
      <c r="Q42" s="1">
        <v>23.4</v>
      </c>
      <c r="R42" s="1">
        <v>24.1</v>
      </c>
    </row>
    <row r="43" spans="1:18" x14ac:dyDescent="0.25">
      <c r="A43" s="12">
        <v>20.9</v>
      </c>
      <c r="B43" s="1">
        <v>24.2</v>
      </c>
      <c r="C43" s="1">
        <v>25.2</v>
      </c>
      <c r="D43" s="1">
        <v>24.1</v>
      </c>
      <c r="E43" s="1">
        <v>24.4</v>
      </c>
      <c r="F43" s="1">
        <v>24.1</v>
      </c>
      <c r="G43" s="1">
        <v>23.3</v>
      </c>
      <c r="H43" s="1">
        <v>25</v>
      </c>
      <c r="I43" s="1">
        <v>26.8</v>
      </c>
      <c r="J43" s="1">
        <v>22.9</v>
      </c>
      <c r="K43" s="1">
        <v>24.4</v>
      </c>
      <c r="L43" s="1">
        <v>26.6</v>
      </c>
      <c r="M43" s="1">
        <v>25.2</v>
      </c>
      <c r="N43" s="1">
        <v>22.3</v>
      </c>
      <c r="O43" s="1">
        <v>28.2</v>
      </c>
      <c r="P43" s="1">
        <v>27.9</v>
      </c>
      <c r="Q43" s="1">
        <v>23.2</v>
      </c>
      <c r="R43" s="1">
        <v>24.6</v>
      </c>
    </row>
    <row r="44" spans="1:18" x14ac:dyDescent="0.25">
      <c r="A44" s="12">
        <v>22.2</v>
      </c>
      <c r="B44" s="1">
        <v>27.4</v>
      </c>
      <c r="C44" s="1">
        <v>26.2</v>
      </c>
      <c r="D44" s="1">
        <v>21</v>
      </c>
      <c r="E44" s="1">
        <v>23.1</v>
      </c>
      <c r="F44" s="1">
        <v>27.2</v>
      </c>
      <c r="G44" s="1">
        <v>25.3</v>
      </c>
      <c r="H44" s="1">
        <v>23.8</v>
      </c>
      <c r="I44" s="1">
        <v>28.3</v>
      </c>
      <c r="J44" s="1">
        <v>24.4</v>
      </c>
      <c r="K44" s="1">
        <v>23.4</v>
      </c>
      <c r="L44" s="1">
        <v>28.4</v>
      </c>
      <c r="M44" s="1">
        <v>28.4</v>
      </c>
      <c r="N44" s="1">
        <v>22.3</v>
      </c>
      <c r="O44" s="1">
        <v>27</v>
      </c>
      <c r="P44" s="1">
        <v>23.5</v>
      </c>
      <c r="Q44" s="1">
        <v>21.7</v>
      </c>
      <c r="R44" s="1">
        <v>23.7</v>
      </c>
    </row>
    <row r="45" spans="1:18" x14ac:dyDescent="0.25">
      <c r="A45" s="12">
        <v>23.5</v>
      </c>
      <c r="B45" s="1">
        <v>24.3</v>
      </c>
      <c r="C45" s="1">
        <v>27.3</v>
      </c>
      <c r="D45" s="1">
        <v>24.8</v>
      </c>
      <c r="E45" s="1">
        <v>22.6</v>
      </c>
      <c r="F45" s="1">
        <v>29.6</v>
      </c>
      <c r="G45" s="1">
        <v>22.2</v>
      </c>
      <c r="H45" s="1">
        <v>25.4</v>
      </c>
      <c r="I45" s="1">
        <v>25.9</v>
      </c>
      <c r="J45" s="1">
        <v>24.3</v>
      </c>
      <c r="K45" s="1">
        <v>24.1</v>
      </c>
      <c r="L45" s="1">
        <v>29</v>
      </c>
      <c r="M45" s="1">
        <v>24.2</v>
      </c>
      <c r="N45" s="1">
        <v>21.8</v>
      </c>
      <c r="O45" s="1">
        <v>25.4</v>
      </c>
      <c r="P45" s="1">
        <v>24.8</v>
      </c>
      <c r="Q45" s="1">
        <v>20.399999999999999</v>
      </c>
      <c r="R45" s="1">
        <v>25.6</v>
      </c>
    </row>
    <row r="46" spans="1:18" x14ac:dyDescent="0.25">
      <c r="A46" s="12">
        <v>22.3</v>
      </c>
      <c r="B46" s="1">
        <v>23.1</v>
      </c>
      <c r="C46" s="1">
        <v>30.8</v>
      </c>
      <c r="D46" s="1">
        <v>21.2</v>
      </c>
      <c r="E46" s="1">
        <v>25.9</v>
      </c>
      <c r="F46" s="1">
        <v>29.5</v>
      </c>
      <c r="G46" s="1">
        <v>28</v>
      </c>
      <c r="H46" s="1">
        <v>25.5</v>
      </c>
      <c r="I46" s="1">
        <v>25.8</v>
      </c>
      <c r="J46" s="1">
        <v>22</v>
      </c>
      <c r="K46" s="1">
        <v>26.4</v>
      </c>
      <c r="L46" s="1">
        <v>27.7</v>
      </c>
      <c r="M46" s="1">
        <v>24.6</v>
      </c>
      <c r="N46" s="1">
        <v>21.6</v>
      </c>
      <c r="O46" s="1">
        <v>27.1</v>
      </c>
      <c r="P46" s="1">
        <v>23.1</v>
      </c>
      <c r="Q46" s="1">
        <v>23.4</v>
      </c>
      <c r="R46" s="1">
        <v>28.8</v>
      </c>
    </row>
    <row r="47" spans="1:18" x14ac:dyDescent="0.25">
      <c r="A47" s="12">
        <v>23.4</v>
      </c>
      <c r="B47" s="1">
        <v>26.3</v>
      </c>
      <c r="C47" s="1">
        <v>29.8</v>
      </c>
      <c r="D47" s="1">
        <v>22.1</v>
      </c>
      <c r="E47" s="1">
        <v>31.8</v>
      </c>
      <c r="F47" s="1">
        <v>27.1</v>
      </c>
      <c r="G47" s="1">
        <v>18.5</v>
      </c>
      <c r="H47" s="1">
        <v>24.2</v>
      </c>
      <c r="I47" s="1">
        <v>29.6</v>
      </c>
      <c r="J47" s="1">
        <v>22.3</v>
      </c>
      <c r="K47" s="1">
        <v>23.3</v>
      </c>
      <c r="L47" s="1">
        <v>24.7</v>
      </c>
      <c r="M47" s="1">
        <v>23.6</v>
      </c>
      <c r="N47" s="1">
        <v>24.4</v>
      </c>
      <c r="O47" s="1">
        <v>28.5</v>
      </c>
      <c r="P47" s="1">
        <v>24.7</v>
      </c>
      <c r="Q47" s="1">
        <v>22.5</v>
      </c>
      <c r="R47" s="1">
        <v>23.9</v>
      </c>
    </row>
    <row r="48" spans="1:18" x14ac:dyDescent="0.25">
      <c r="A48" s="12">
        <v>22.7</v>
      </c>
      <c r="B48" s="1">
        <v>22.3</v>
      </c>
      <c r="C48" s="1">
        <v>28</v>
      </c>
      <c r="D48" s="1">
        <v>24.2</v>
      </c>
      <c r="E48" s="1">
        <v>28.8</v>
      </c>
      <c r="F48" s="1">
        <v>29.6</v>
      </c>
      <c r="G48" s="1">
        <v>22.5</v>
      </c>
      <c r="H48" s="1">
        <v>26.3</v>
      </c>
      <c r="I48" s="1">
        <v>23.7</v>
      </c>
      <c r="J48" s="1">
        <v>18</v>
      </c>
      <c r="K48" s="1">
        <v>23.5</v>
      </c>
      <c r="L48" s="1">
        <v>28.7</v>
      </c>
      <c r="M48" s="1">
        <v>25.1</v>
      </c>
      <c r="N48" s="1">
        <v>27.5</v>
      </c>
      <c r="O48" s="1">
        <v>26.6</v>
      </c>
      <c r="P48" s="1">
        <v>23.2</v>
      </c>
      <c r="Q48" s="1">
        <v>23.9</v>
      </c>
      <c r="R48" s="1">
        <v>25.5</v>
      </c>
    </row>
    <row r="49" spans="1:18" x14ac:dyDescent="0.25">
      <c r="A49" s="12">
        <v>24.2</v>
      </c>
      <c r="B49" s="1">
        <v>26.6</v>
      </c>
      <c r="C49" s="1">
        <v>31.5</v>
      </c>
      <c r="D49" s="1">
        <v>23.6</v>
      </c>
      <c r="E49" s="1">
        <v>23.3</v>
      </c>
      <c r="F49" s="1">
        <v>26.3</v>
      </c>
      <c r="G49" s="1">
        <v>27.3</v>
      </c>
      <c r="H49" s="1">
        <v>24.9</v>
      </c>
      <c r="I49" s="1">
        <v>26.8</v>
      </c>
      <c r="J49" s="1">
        <v>23.4</v>
      </c>
      <c r="K49" s="1">
        <v>29.9</v>
      </c>
      <c r="L49" s="1">
        <v>22.7</v>
      </c>
      <c r="M49" s="1">
        <v>24.9</v>
      </c>
      <c r="N49" s="1">
        <v>26.5</v>
      </c>
      <c r="O49" s="1">
        <v>24.6</v>
      </c>
      <c r="P49" s="1">
        <v>25</v>
      </c>
      <c r="Q49" s="1">
        <v>22.6</v>
      </c>
      <c r="R49" s="1">
        <v>22.7</v>
      </c>
    </row>
    <row r="50" spans="1:18" x14ac:dyDescent="0.25">
      <c r="A50" s="12">
        <v>25.4</v>
      </c>
      <c r="B50" s="1">
        <v>26.8</v>
      </c>
      <c r="C50" s="1">
        <v>25.6</v>
      </c>
      <c r="D50" s="1">
        <v>26.6</v>
      </c>
      <c r="E50" s="1">
        <v>27.1</v>
      </c>
      <c r="F50" s="1">
        <v>27.7</v>
      </c>
      <c r="G50" s="1">
        <v>28.1</v>
      </c>
      <c r="H50" s="1">
        <v>25.3</v>
      </c>
      <c r="I50" s="1">
        <v>26</v>
      </c>
      <c r="J50" s="1">
        <v>24.4</v>
      </c>
      <c r="K50" s="1">
        <v>24.5</v>
      </c>
      <c r="L50" s="1">
        <v>26.3</v>
      </c>
      <c r="M50" s="1">
        <v>23.2</v>
      </c>
      <c r="N50" s="1">
        <v>23.6</v>
      </c>
      <c r="O50" s="1">
        <v>24.1</v>
      </c>
      <c r="P50" s="1">
        <v>20.6</v>
      </c>
      <c r="Q50" s="1">
        <v>20.6</v>
      </c>
      <c r="R50" s="1">
        <v>25.2</v>
      </c>
    </row>
    <row r="51" spans="1:18" x14ac:dyDescent="0.25">
      <c r="A51" s="12">
        <v>23.7</v>
      </c>
      <c r="B51" s="1">
        <v>23.2</v>
      </c>
      <c r="C51" s="1">
        <v>26</v>
      </c>
      <c r="D51" s="1">
        <v>25.8</v>
      </c>
      <c r="E51" s="1">
        <v>28.1</v>
      </c>
      <c r="F51" s="1">
        <v>27</v>
      </c>
      <c r="G51" s="1">
        <v>30</v>
      </c>
      <c r="H51" s="1">
        <v>28.3</v>
      </c>
      <c r="I51" s="1">
        <v>29</v>
      </c>
      <c r="J51" s="1">
        <v>24.2</v>
      </c>
      <c r="K51" s="1">
        <v>25</v>
      </c>
      <c r="L51" s="1">
        <v>22.6</v>
      </c>
      <c r="M51" s="1">
        <v>25.2</v>
      </c>
      <c r="N51" s="1">
        <v>23.5</v>
      </c>
      <c r="O51" s="1">
        <v>27</v>
      </c>
      <c r="P51" s="1">
        <v>22</v>
      </c>
      <c r="Q51" s="1">
        <v>24.3</v>
      </c>
      <c r="R51" s="1">
        <v>26.4</v>
      </c>
    </row>
    <row r="52" spans="1:18" x14ac:dyDescent="0.25">
      <c r="A52" s="12">
        <v>24.5</v>
      </c>
      <c r="B52" s="1">
        <v>27.2</v>
      </c>
      <c r="C52" s="1">
        <v>28.6</v>
      </c>
      <c r="D52" s="1">
        <v>19.3</v>
      </c>
      <c r="E52" s="1">
        <v>25.1</v>
      </c>
      <c r="F52" s="1">
        <v>28.1</v>
      </c>
      <c r="G52" s="1">
        <v>27.3</v>
      </c>
      <c r="H52" s="1">
        <v>25.5</v>
      </c>
      <c r="I52" s="1">
        <v>31.6</v>
      </c>
      <c r="J52" s="1">
        <v>22.9</v>
      </c>
      <c r="K52" s="1">
        <v>26.6</v>
      </c>
      <c r="L52" s="1">
        <v>26.1</v>
      </c>
      <c r="M52" s="1">
        <v>22.2</v>
      </c>
      <c r="N52" s="1">
        <v>23</v>
      </c>
      <c r="O52" s="1">
        <v>27.9</v>
      </c>
      <c r="P52" s="1">
        <v>24.6</v>
      </c>
      <c r="Q52" s="1">
        <v>23</v>
      </c>
      <c r="R52" s="1">
        <v>25.1</v>
      </c>
    </row>
    <row r="53" spans="1:18" x14ac:dyDescent="0.25">
      <c r="A53" s="12">
        <v>30</v>
      </c>
      <c r="B53" s="1">
        <v>25.6</v>
      </c>
      <c r="C53" s="1">
        <v>25.6</v>
      </c>
      <c r="D53" s="1">
        <v>24.6</v>
      </c>
      <c r="E53" s="1">
        <v>24.4</v>
      </c>
      <c r="F53" s="1">
        <v>26.9</v>
      </c>
      <c r="G53" s="1">
        <v>21.8</v>
      </c>
      <c r="H53" s="1">
        <v>26</v>
      </c>
      <c r="I53" s="1">
        <v>28.9</v>
      </c>
      <c r="J53" s="1">
        <v>26.1</v>
      </c>
      <c r="K53" s="1">
        <v>25.5</v>
      </c>
      <c r="L53" s="1">
        <v>24.4</v>
      </c>
      <c r="M53" s="1">
        <v>24.5</v>
      </c>
      <c r="N53" s="1">
        <v>22.2</v>
      </c>
      <c r="O53" s="1">
        <v>29.2</v>
      </c>
      <c r="P53" s="1">
        <v>22.5</v>
      </c>
      <c r="Q53" s="1">
        <v>24.7</v>
      </c>
      <c r="R53" s="1">
        <v>25.8</v>
      </c>
    </row>
    <row r="54" spans="1:18" x14ac:dyDescent="0.25">
      <c r="A54" s="12">
        <v>22.7</v>
      </c>
      <c r="B54" s="1">
        <v>26.5</v>
      </c>
      <c r="C54" s="1">
        <v>25.8</v>
      </c>
      <c r="D54" s="1">
        <v>17.600000000000001</v>
      </c>
      <c r="E54" s="1">
        <v>24.7</v>
      </c>
      <c r="F54" s="1">
        <v>23.9</v>
      </c>
      <c r="G54" s="1">
        <v>22</v>
      </c>
      <c r="H54" s="1">
        <v>27</v>
      </c>
      <c r="I54" s="1">
        <v>27.4</v>
      </c>
      <c r="J54" s="1">
        <v>26.7</v>
      </c>
      <c r="K54" s="1">
        <v>24.2</v>
      </c>
      <c r="L54" s="1">
        <v>27.2</v>
      </c>
      <c r="M54" s="1">
        <v>22</v>
      </c>
      <c r="N54" s="1">
        <v>24.4</v>
      </c>
      <c r="O54" s="1">
        <v>25.7</v>
      </c>
      <c r="P54" s="1">
        <v>24.2</v>
      </c>
      <c r="Q54" s="1">
        <v>22.7</v>
      </c>
      <c r="R54" s="1">
        <v>29.1</v>
      </c>
    </row>
    <row r="55" spans="1:18" x14ac:dyDescent="0.25">
      <c r="A55" s="12">
        <v>23.7</v>
      </c>
      <c r="B55" s="1">
        <v>26.6</v>
      </c>
      <c r="C55" s="1">
        <v>27</v>
      </c>
      <c r="D55" s="1">
        <v>26.9</v>
      </c>
      <c r="E55" s="1">
        <v>22.2</v>
      </c>
      <c r="F55" s="1">
        <v>27.1</v>
      </c>
      <c r="G55" s="1">
        <v>21.5</v>
      </c>
      <c r="H55" s="1">
        <v>26.7</v>
      </c>
      <c r="I55" s="1">
        <v>26</v>
      </c>
      <c r="J55" s="1">
        <v>26.7</v>
      </c>
      <c r="K55" s="1">
        <v>24.9</v>
      </c>
      <c r="L55" s="1">
        <v>24.9</v>
      </c>
      <c r="M55" s="1">
        <v>24.1</v>
      </c>
      <c r="N55" s="1">
        <v>22.1</v>
      </c>
      <c r="O55" s="1">
        <v>27.7</v>
      </c>
      <c r="P55" s="1">
        <v>22.6</v>
      </c>
      <c r="Q55" s="1">
        <v>25.2</v>
      </c>
      <c r="R55" s="1">
        <v>26.5</v>
      </c>
    </row>
    <row r="56" spans="1:18" x14ac:dyDescent="0.25">
      <c r="A56" s="12">
        <v>22.3</v>
      </c>
      <c r="B56" s="1">
        <v>27.3</v>
      </c>
      <c r="C56" s="1">
        <v>27.6</v>
      </c>
      <c r="D56" s="1">
        <v>23.2</v>
      </c>
      <c r="E56" s="1">
        <v>20.6</v>
      </c>
      <c r="F56" s="1">
        <v>23.9</v>
      </c>
      <c r="G56" s="1">
        <v>23.1</v>
      </c>
      <c r="H56" s="1">
        <v>22.5</v>
      </c>
      <c r="I56" s="1">
        <v>24.8</v>
      </c>
      <c r="J56" s="1">
        <v>24.6</v>
      </c>
      <c r="K56" s="1">
        <v>22.6</v>
      </c>
      <c r="L56" s="1">
        <v>25</v>
      </c>
      <c r="M56" s="1">
        <v>22.3</v>
      </c>
      <c r="N56" s="1">
        <v>22.1</v>
      </c>
      <c r="O56" s="1">
        <v>24.7</v>
      </c>
      <c r="P56" s="1">
        <v>22.9</v>
      </c>
      <c r="Q56" s="1">
        <v>22.7</v>
      </c>
      <c r="R56" s="1">
        <v>26.6</v>
      </c>
    </row>
    <row r="57" spans="1:18" x14ac:dyDescent="0.25">
      <c r="A57" s="12">
        <v>25.4</v>
      </c>
      <c r="B57" s="1">
        <v>27.2</v>
      </c>
      <c r="C57" s="1">
        <v>29.7</v>
      </c>
      <c r="D57" s="1">
        <v>24.7</v>
      </c>
      <c r="E57" s="1">
        <v>24.3</v>
      </c>
      <c r="F57" s="1">
        <v>23.9</v>
      </c>
      <c r="G57" s="1">
        <v>24.3</v>
      </c>
      <c r="H57" s="1">
        <v>23.1</v>
      </c>
      <c r="I57" s="1">
        <v>28.3</v>
      </c>
      <c r="J57" s="1">
        <v>21.3</v>
      </c>
      <c r="K57" s="1">
        <v>24.6</v>
      </c>
      <c r="L57" s="1">
        <v>26.7</v>
      </c>
      <c r="M57" s="1">
        <v>21.2</v>
      </c>
      <c r="N57" s="1">
        <v>21.3</v>
      </c>
      <c r="O57" s="1">
        <v>24.8</v>
      </c>
      <c r="P57" s="1">
        <v>22.2</v>
      </c>
      <c r="Q57" s="1">
        <v>21</v>
      </c>
      <c r="R57" s="1">
        <v>25.8</v>
      </c>
    </row>
    <row r="58" spans="1:18" x14ac:dyDescent="0.25">
      <c r="A58" s="12">
        <v>25.1</v>
      </c>
      <c r="B58" s="1">
        <v>23.9</v>
      </c>
      <c r="C58" s="1">
        <v>23.5</v>
      </c>
      <c r="D58" s="1">
        <v>24.4</v>
      </c>
      <c r="E58" s="1">
        <v>25.6</v>
      </c>
      <c r="F58" s="1">
        <v>25.1</v>
      </c>
      <c r="G58" s="1">
        <v>24.4</v>
      </c>
      <c r="H58" s="1">
        <v>23.2</v>
      </c>
      <c r="I58" s="1">
        <v>26.4</v>
      </c>
      <c r="J58" s="1">
        <v>25.8</v>
      </c>
      <c r="K58" s="1">
        <v>22</v>
      </c>
      <c r="L58" s="1">
        <v>29.1</v>
      </c>
      <c r="M58" s="1">
        <v>22.8</v>
      </c>
      <c r="N58" s="1">
        <v>24</v>
      </c>
      <c r="O58" s="1">
        <v>27.8</v>
      </c>
      <c r="P58" s="1">
        <v>24.4</v>
      </c>
      <c r="Q58" s="1">
        <v>19.8</v>
      </c>
      <c r="R58" s="1">
        <v>30.5</v>
      </c>
    </row>
    <row r="59" spans="1:18" x14ac:dyDescent="0.25">
      <c r="A59" s="12">
        <v>24.5</v>
      </c>
      <c r="B59" s="1">
        <v>24.6</v>
      </c>
      <c r="C59" s="1">
        <v>28.3</v>
      </c>
      <c r="D59" s="1">
        <v>22.2</v>
      </c>
      <c r="E59" s="1">
        <v>25.3</v>
      </c>
      <c r="F59" s="1">
        <v>28.3</v>
      </c>
      <c r="G59" s="1">
        <v>22.2</v>
      </c>
      <c r="H59" s="1">
        <v>26.3</v>
      </c>
      <c r="I59" s="1">
        <v>27.3</v>
      </c>
      <c r="J59" s="1">
        <v>22.7</v>
      </c>
      <c r="K59" s="1">
        <v>23.9</v>
      </c>
      <c r="L59" s="1">
        <v>30</v>
      </c>
      <c r="M59" s="1">
        <v>21.2</v>
      </c>
      <c r="N59" s="1">
        <v>24.3</v>
      </c>
      <c r="O59" s="1">
        <v>26</v>
      </c>
      <c r="P59" s="1">
        <v>26.3</v>
      </c>
      <c r="Q59" s="1">
        <v>22.8</v>
      </c>
      <c r="R59" s="1">
        <v>33.299999999999997</v>
      </c>
    </row>
    <row r="60" spans="1:18" x14ac:dyDescent="0.25">
      <c r="A60" s="12">
        <v>26.6</v>
      </c>
      <c r="B60" s="1">
        <v>21.5</v>
      </c>
      <c r="C60" s="1">
        <v>25.3</v>
      </c>
      <c r="D60" s="1">
        <v>22.9</v>
      </c>
      <c r="E60" s="1">
        <v>27.4</v>
      </c>
      <c r="F60" s="1">
        <v>30.2</v>
      </c>
      <c r="G60" s="1">
        <v>22.2</v>
      </c>
      <c r="H60" s="1">
        <v>23.7</v>
      </c>
      <c r="I60" s="1">
        <v>25.7</v>
      </c>
      <c r="J60" s="1">
        <v>26.7</v>
      </c>
      <c r="K60" s="1">
        <v>23.2</v>
      </c>
      <c r="L60" s="1">
        <v>25.5</v>
      </c>
      <c r="M60" s="1">
        <v>25.7</v>
      </c>
      <c r="N60" s="1">
        <v>23.4</v>
      </c>
      <c r="O60" s="1">
        <v>27.7</v>
      </c>
      <c r="P60" s="1">
        <v>26.5</v>
      </c>
      <c r="Q60" s="1">
        <v>24</v>
      </c>
      <c r="R60" s="1">
        <v>25.3</v>
      </c>
    </row>
    <row r="61" spans="1:18" x14ac:dyDescent="0.25">
      <c r="A61" s="12">
        <v>29</v>
      </c>
      <c r="B61" s="1">
        <v>23.7</v>
      </c>
      <c r="C61" s="1">
        <v>30.4</v>
      </c>
      <c r="D61" s="1">
        <v>21.4</v>
      </c>
      <c r="E61" s="1">
        <v>23.8</v>
      </c>
      <c r="F61" s="1">
        <v>29.6</v>
      </c>
      <c r="G61" s="1">
        <v>24.5</v>
      </c>
      <c r="H61" s="1">
        <v>23.8</v>
      </c>
      <c r="I61" s="1">
        <v>23.3</v>
      </c>
      <c r="J61" s="1">
        <v>26.7</v>
      </c>
      <c r="K61" s="1">
        <v>24.5</v>
      </c>
      <c r="L61" s="1">
        <v>25.8</v>
      </c>
      <c r="M61" s="1">
        <v>19.899999999999999</v>
      </c>
      <c r="N61" s="1">
        <v>23.3</v>
      </c>
      <c r="O61" s="1">
        <v>26.1</v>
      </c>
      <c r="P61" s="1">
        <v>26.1</v>
      </c>
      <c r="Q61" s="1">
        <v>24.2</v>
      </c>
      <c r="R61" s="1">
        <v>29.9</v>
      </c>
    </row>
    <row r="62" spans="1:18" x14ac:dyDescent="0.25">
      <c r="A62" s="12">
        <v>28.3</v>
      </c>
      <c r="B62" s="1">
        <v>24.8</v>
      </c>
      <c r="C62" s="1">
        <v>27.5</v>
      </c>
      <c r="D62" s="1">
        <v>20.6</v>
      </c>
      <c r="E62" s="1">
        <v>28.5</v>
      </c>
      <c r="F62" s="1">
        <v>23.5</v>
      </c>
      <c r="G62" s="1">
        <v>24</v>
      </c>
      <c r="H62" s="1">
        <v>23.4</v>
      </c>
      <c r="I62" s="1">
        <v>25.8</v>
      </c>
      <c r="J62" s="1">
        <v>26.3</v>
      </c>
      <c r="K62" s="1">
        <v>23.9</v>
      </c>
      <c r="L62" s="1">
        <v>26.7</v>
      </c>
      <c r="M62" s="1">
        <v>26.1</v>
      </c>
      <c r="N62" s="1">
        <v>27.1</v>
      </c>
      <c r="O62" s="1">
        <v>24.9</v>
      </c>
      <c r="P62" s="1">
        <v>21.9</v>
      </c>
      <c r="Q62" s="1">
        <v>23.4</v>
      </c>
      <c r="R62" s="1">
        <v>29.6</v>
      </c>
    </row>
    <row r="63" spans="1:18" x14ac:dyDescent="0.25">
      <c r="A63" s="12">
        <v>27.3</v>
      </c>
      <c r="B63" s="1">
        <v>30.2</v>
      </c>
      <c r="C63" s="1">
        <v>29.7</v>
      </c>
      <c r="D63" s="1">
        <v>23</v>
      </c>
      <c r="E63" s="1">
        <v>25</v>
      </c>
      <c r="F63" s="1">
        <v>27.8</v>
      </c>
      <c r="G63" s="1">
        <v>31.3</v>
      </c>
      <c r="H63" s="1">
        <v>27.7</v>
      </c>
      <c r="I63" s="1">
        <v>24.7</v>
      </c>
      <c r="J63" s="1">
        <v>26.4</v>
      </c>
      <c r="K63" s="1">
        <v>23.1</v>
      </c>
      <c r="L63" s="1">
        <v>25</v>
      </c>
      <c r="M63" s="1">
        <v>25.1</v>
      </c>
      <c r="N63" s="1">
        <v>24.5</v>
      </c>
      <c r="O63" s="1">
        <v>25.8</v>
      </c>
      <c r="P63" s="1">
        <v>22.4</v>
      </c>
      <c r="Q63" s="1">
        <v>23.7</v>
      </c>
      <c r="R63" s="1">
        <v>24.9</v>
      </c>
    </row>
    <row r="64" spans="1:18" x14ac:dyDescent="0.25">
      <c r="A64" s="12">
        <v>23.2</v>
      </c>
      <c r="B64" s="1">
        <v>26.3</v>
      </c>
      <c r="C64" s="1">
        <v>27.3</v>
      </c>
      <c r="D64" s="1">
        <v>22.4</v>
      </c>
      <c r="E64" s="1">
        <v>23.1</v>
      </c>
      <c r="F64" s="1">
        <v>26.5</v>
      </c>
      <c r="G64" s="1">
        <v>25.1</v>
      </c>
      <c r="H64" s="1">
        <v>24.9</v>
      </c>
      <c r="I64" s="1">
        <v>31.2</v>
      </c>
      <c r="J64" s="1">
        <v>22.4</v>
      </c>
      <c r="K64" s="1">
        <v>23.3</v>
      </c>
      <c r="L64" s="1">
        <v>25.1</v>
      </c>
      <c r="M64" s="1">
        <v>22.7</v>
      </c>
      <c r="N64" s="1">
        <v>24.1</v>
      </c>
      <c r="O64" s="1">
        <v>25.8</v>
      </c>
      <c r="P64" s="1">
        <v>20.5</v>
      </c>
      <c r="Q64" s="1">
        <v>22.8</v>
      </c>
      <c r="R64" s="1">
        <v>24.1</v>
      </c>
    </row>
    <row r="65" spans="1:18" x14ac:dyDescent="0.25">
      <c r="A65" s="12">
        <v>24.7</v>
      </c>
      <c r="B65" s="1">
        <v>23.8</v>
      </c>
      <c r="C65" s="1">
        <v>29.2</v>
      </c>
      <c r="D65" s="1">
        <v>22.8</v>
      </c>
      <c r="E65" s="1">
        <v>28.4</v>
      </c>
      <c r="F65" s="1">
        <v>27.6</v>
      </c>
      <c r="G65" s="1">
        <v>20.399999999999999</v>
      </c>
      <c r="H65" s="1">
        <v>23.7</v>
      </c>
      <c r="I65" s="1">
        <v>25.2</v>
      </c>
      <c r="J65" s="1">
        <v>25.2</v>
      </c>
      <c r="K65" s="1">
        <v>21.9</v>
      </c>
      <c r="L65" s="1">
        <v>25.7</v>
      </c>
      <c r="M65" s="1">
        <v>28.4</v>
      </c>
      <c r="N65" s="1">
        <v>20.2</v>
      </c>
      <c r="O65" s="1">
        <v>30</v>
      </c>
      <c r="P65" s="1">
        <v>26</v>
      </c>
      <c r="Q65" s="1">
        <v>22.9</v>
      </c>
      <c r="R65" s="1">
        <v>23.9</v>
      </c>
    </row>
    <row r="66" spans="1:18" x14ac:dyDescent="0.25">
      <c r="A66" s="12">
        <v>24.4</v>
      </c>
      <c r="B66" s="1">
        <v>23</v>
      </c>
      <c r="C66" s="1">
        <v>27.1</v>
      </c>
      <c r="D66" s="1">
        <v>20.5</v>
      </c>
      <c r="E66" s="1">
        <v>22.9</v>
      </c>
      <c r="F66" s="1">
        <v>26.3</v>
      </c>
      <c r="G66" s="1">
        <v>25</v>
      </c>
      <c r="H66" s="1">
        <v>26</v>
      </c>
      <c r="I66" s="1">
        <v>25.4</v>
      </c>
      <c r="J66" s="1">
        <v>25.3</v>
      </c>
      <c r="K66" s="1">
        <v>25</v>
      </c>
      <c r="L66" s="1">
        <v>26.9</v>
      </c>
      <c r="M66" s="1">
        <v>26</v>
      </c>
      <c r="N66" s="1">
        <v>22.7</v>
      </c>
      <c r="O66" s="1">
        <v>27.4</v>
      </c>
      <c r="P66" s="1">
        <v>19.7</v>
      </c>
      <c r="Q66" s="1">
        <v>25</v>
      </c>
      <c r="R66" s="1">
        <v>25.7</v>
      </c>
    </row>
    <row r="67" spans="1:18" x14ac:dyDescent="0.25">
      <c r="A67" s="12">
        <v>26.5</v>
      </c>
      <c r="B67" s="1">
        <v>24.4</v>
      </c>
      <c r="C67" s="1">
        <v>26</v>
      </c>
      <c r="D67" s="1">
        <v>23.2</v>
      </c>
      <c r="E67" s="1">
        <v>23.3</v>
      </c>
      <c r="F67" s="1">
        <v>29.6</v>
      </c>
      <c r="G67" s="1">
        <v>27.6</v>
      </c>
      <c r="H67" s="1">
        <v>21.8</v>
      </c>
      <c r="I67" s="1">
        <v>28.1</v>
      </c>
      <c r="J67" s="1">
        <v>23.2</v>
      </c>
      <c r="K67" s="1">
        <v>25.4</v>
      </c>
      <c r="L67" s="1">
        <v>26.3</v>
      </c>
      <c r="M67" s="1">
        <v>22.1</v>
      </c>
      <c r="N67" s="1">
        <v>22.1</v>
      </c>
      <c r="O67" s="1">
        <v>25.2</v>
      </c>
      <c r="P67" s="1">
        <v>23.3</v>
      </c>
      <c r="Q67" s="1">
        <v>24.8</v>
      </c>
      <c r="R67" s="1">
        <v>26.4</v>
      </c>
    </row>
    <row r="68" spans="1:18" x14ac:dyDescent="0.25">
      <c r="A68" s="12">
        <v>28.8</v>
      </c>
      <c r="B68" s="1">
        <v>24.6</v>
      </c>
      <c r="C68" s="1">
        <v>27.5</v>
      </c>
      <c r="D68" s="1">
        <v>21.3</v>
      </c>
      <c r="E68" s="1">
        <v>26.8</v>
      </c>
      <c r="F68" s="1">
        <v>27.8</v>
      </c>
      <c r="G68" s="1">
        <v>26.2</v>
      </c>
      <c r="H68" s="1">
        <v>24.8</v>
      </c>
      <c r="I68" s="1">
        <v>24.2</v>
      </c>
      <c r="J68" s="1">
        <v>27.4</v>
      </c>
      <c r="K68" s="1">
        <v>23</v>
      </c>
      <c r="L68" s="1">
        <v>23.6</v>
      </c>
      <c r="M68" s="1">
        <v>22.4</v>
      </c>
      <c r="N68" s="1">
        <v>23</v>
      </c>
      <c r="O68" s="1">
        <v>28.7</v>
      </c>
      <c r="P68" s="1">
        <v>23</v>
      </c>
      <c r="Q68" s="1">
        <v>23</v>
      </c>
      <c r="R68" s="1">
        <v>25.6</v>
      </c>
    </row>
    <row r="69" spans="1:18" x14ac:dyDescent="0.25">
      <c r="A69" s="12">
        <v>26.3</v>
      </c>
      <c r="B69" s="1">
        <v>23.3</v>
      </c>
      <c r="C69" s="1">
        <v>24.2</v>
      </c>
      <c r="D69" s="1">
        <v>20.9</v>
      </c>
      <c r="E69" s="1">
        <v>23.8</v>
      </c>
      <c r="F69" s="1">
        <v>28</v>
      </c>
      <c r="G69" s="1">
        <v>24.8</v>
      </c>
      <c r="H69" s="1">
        <v>24.1</v>
      </c>
      <c r="I69" s="1">
        <v>25.9</v>
      </c>
      <c r="J69" s="1">
        <v>23.5</v>
      </c>
      <c r="K69" s="1">
        <v>26.3</v>
      </c>
      <c r="L69" s="1">
        <v>33.200000000000003</v>
      </c>
      <c r="M69" s="1">
        <v>23.9</v>
      </c>
      <c r="N69" s="1">
        <v>24.4</v>
      </c>
      <c r="O69" s="1">
        <v>28.1</v>
      </c>
      <c r="P69" s="1">
        <v>24.3</v>
      </c>
      <c r="Q69" s="1">
        <v>21.6</v>
      </c>
      <c r="R69" s="1">
        <v>28.2</v>
      </c>
    </row>
    <row r="70" spans="1:18" x14ac:dyDescent="0.25">
      <c r="A70" s="12">
        <v>25.8</v>
      </c>
      <c r="B70" s="1">
        <v>25.6</v>
      </c>
      <c r="C70" s="1">
        <v>23.7</v>
      </c>
      <c r="D70" s="1">
        <v>24.8</v>
      </c>
      <c r="E70" s="1">
        <v>24.9</v>
      </c>
      <c r="F70" s="1">
        <v>29.9</v>
      </c>
      <c r="G70" s="1">
        <v>20.7</v>
      </c>
      <c r="H70" s="1">
        <v>22.6</v>
      </c>
      <c r="I70" s="1">
        <v>28.5</v>
      </c>
      <c r="J70" s="1">
        <v>23.9</v>
      </c>
      <c r="K70" s="1">
        <v>24.4</v>
      </c>
      <c r="L70" s="1">
        <v>28.3</v>
      </c>
      <c r="M70" s="1">
        <v>21.1</v>
      </c>
      <c r="N70" s="1">
        <v>22.8</v>
      </c>
      <c r="O70" s="1">
        <v>30.7</v>
      </c>
      <c r="P70" s="1">
        <v>25.4</v>
      </c>
      <c r="Q70" s="1">
        <v>24.4</v>
      </c>
      <c r="R70" s="1">
        <v>23.7</v>
      </c>
    </row>
    <row r="71" spans="1:18" x14ac:dyDescent="0.25">
      <c r="A71" s="12">
        <v>26.7</v>
      </c>
      <c r="B71" s="1">
        <v>23.7</v>
      </c>
      <c r="C71" s="1">
        <v>25.3</v>
      </c>
      <c r="D71" s="1">
        <v>21.7</v>
      </c>
      <c r="E71" s="1">
        <v>26.4</v>
      </c>
      <c r="F71" s="1">
        <v>32.299999999999997</v>
      </c>
      <c r="G71" s="1">
        <v>23.9</v>
      </c>
      <c r="H71" s="1">
        <v>23</v>
      </c>
      <c r="I71" s="1">
        <v>26.7</v>
      </c>
      <c r="J71" s="1">
        <v>27</v>
      </c>
      <c r="K71" s="1">
        <v>26.4</v>
      </c>
      <c r="L71" s="1">
        <v>30</v>
      </c>
      <c r="M71" s="1">
        <v>24.7</v>
      </c>
      <c r="N71" s="1">
        <v>22.1</v>
      </c>
      <c r="O71" s="1">
        <v>27.4</v>
      </c>
      <c r="P71" s="1">
        <v>25.1</v>
      </c>
      <c r="Q71" s="1">
        <v>24.7</v>
      </c>
      <c r="R71" s="1">
        <v>30.2</v>
      </c>
    </row>
    <row r="72" spans="1:18" x14ac:dyDescent="0.25">
      <c r="A72" s="12">
        <v>24.9</v>
      </c>
      <c r="B72" s="1">
        <v>23.7</v>
      </c>
      <c r="C72" s="1">
        <v>25.2</v>
      </c>
      <c r="D72" s="1">
        <v>23.3</v>
      </c>
      <c r="E72" s="1">
        <v>34.299999999999997</v>
      </c>
      <c r="F72" s="1">
        <v>25.6</v>
      </c>
      <c r="G72" s="1">
        <v>22.4</v>
      </c>
      <c r="H72" s="1">
        <v>29.6</v>
      </c>
      <c r="I72" s="1">
        <v>25.6</v>
      </c>
      <c r="J72" s="1">
        <v>24.8</v>
      </c>
      <c r="K72" s="1">
        <v>26.2</v>
      </c>
      <c r="L72" s="1">
        <v>30.4</v>
      </c>
      <c r="M72" s="1">
        <v>25.3</v>
      </c>
      <c r="N72" s="1">
        <v>23.2</v>
      </c>
      <c r="O72" s="1">
        <v>24.5</v>
      </c>
      <c r="P72" s="1">
        <v>22.3</v>
      </c>
      <c r="Q72" s="1">
        <v>23.8</v>
      </c>
      <c r="R72" s="1">
        <v>25.4</v>
      </c>
    </row>
    <row r="73" spans="1:18" x14ac:dyDescent="0.25">
      <c r="A73" s="12">
        <v>24.4</v>
      </c>
      <c r="B73" s="1">
        <v>26.1</v>
      </c>
      <c r="C73" s="1">
        <v>25.5</v>
      </c>
      <c r="D73" s="1">
        <v>25.5</v>
      </c>
      <c r="E73" s="1">
        <v>28.8</v>
      </c>
      <c r="F73" s="1">
        <v>31.7</v>
      </c>
      <c r="G73" s="1">
        <v>25.6</v>
      </c>
      <c r="H73" s="1">
        <v>25.4</v>
      </c>
      <c r="I73" s="1">
        <v>27.6</v>
      </c>
      <c r="J73" s="1">
        <v>25.9</v>
      </c>
      <c r="K73" s="1">
        <v>25.8</v>
      </c>
      <c r="L73" s="1">
        <v>27.7</v>
      </c>
      <c r="M73" s="1">
        <v>25.2</v>
      </c>
      <c r="N73" s="1">
        <v>24.6</v>
      </c>
      <c r="O73" s="1">
        <v>23.4</v>
      </c>
      <c r="P73" s="1">
        <v>25.6</v>
      </c>
      <c r="Q73" s="1">
        <v>20.9</v>
      </c>
      <c r="R73" s="1">
        <v>26.2</v>
      </c>
    </row>
    <row r="74" spans="1:18" x14ac:dyDescent="0.25">
      <c r="A74" s="12">
        <v>22.4</v>
      </c>
      <c r="B74" s="1">
        <v>25.4</v>
      </c>
      <c r="C74" s="1">
        <v>26.5</v>
      </c>
      <c r="D74" s="1">
        <v>26.7</v>
      </c>
      <c r="E74" s="1">
        <v>27.7</v>
      </c>
      <c r="F74" s="1">
        <v>26.7</v>
      </c>
      <c r="G74" s="1">
        <v>26</v>
      </c>
      <c r="H74" s="1">
        <v>27.5</v>
      </c>
      <c r="I74" s="1">
        <v>25.9</v>
      </c>
      <c r="J74" s="1">
        <v>22.4</v>
      </c>
      <c r="K74" s="1">
        <v>22.5</v>
      </c>
      <c r="L74" s="1">
        <v>31.7</v>
      </c>
      <c r="M74" s="1">
        <v>24.1</v>
      </c>
      <c r="N74" s="1">
        <v>25.2</v>
      </c>
      <c r="O74" s="1">
        <v>25.9</v>
      </c>
      <c r="P74" s="1">
        <v>23</v>
      </c>
      <c r="Q74" s="1">
        <v>23.5</v>
      </c>
      <c r="R74" s="1">
        <v>28.4</v>
      </c>
    </row>
    <row r="75" spans="1:18" x14ac:dyDescent="0.25">
      <c r="A75" s="12">
        <v>22.3</v>
      </c>
      <c r="B75" s="1">
        <v>25.1</v>
      </c>
      <c r="C75" s="1">
        <v>25</v>
      </c>
      <c r="D75" s="1">
        <v>26</v>
      </c>
      <c r="E75" s="1">
        <v>26.7</v>
      </c>
      <c r="F75" s="1">
        <v>24.8</v>
      </c>
      <c r="G75" s="1">
        <v>22.8</v>
      </c>
      <c r="H75" s="1">
        <v>24.1</v>
      </c>
      <c r="I75" s="1">
        <v>27</v>
      </c>
      <c r="J75" s="1">
        <v>24.2</v>
      </c>
      <c r="K75" s="1">
        <v>24.9</v>
      </c>
      <c r="L75" s="1">
        <v>25.9</v>
      </c>
      <c r="M75" s="1">
        <v>23.6</v>
      </c>
      <c r="N75" s="1">
        <v>25.1</v>
      </c>
      <c r="O75" s="1">
        <v>24.3</v>
      </c>
      <c r="P75" s="1">
        <v>23</v>
      </c>
      <c r="Q75" s="1">
        <v>22.5</v>
      </c>
      <c r="R75" s="1">
        <v>30.1</v>
      </c>
    </row>
    <row r="76" spans="1:18" x14ac:dyDescent="0.25">
      <c r="A76" s="12">
        <v>24.9</v>
      </c>
      <c r="B76" s="1">
        <v>27.3</v>
      </c>
      <c r="C76" s="1">
        <v>27.1</v>
      </c>
      <c r="D76" s="1">
        <v>21.3</v>
      </c>
      <c r="E76" s="1">
        <v>25.9</v>
      </c>
      <c r="F76" s="1">
        <v>24.3</v>
      </c>
      <c r="G76" s="1">
        <v>24.9</v>
      </c>
      <c r="H76" s="1">
        <v>25.4</v>
      </c>
      <c r="I76" s="1">
        <v>28.3</v>
      </c>
      <c r="J76" s="1">
        <v>26.3</v>
      </c>
      <c r="K76" s="1">
        <v>24.8</v>
      </c>
      <c r="L76" s="1">
        <v>23.5</v>
      </c>
      <c r="M76" s="1">
        <v>26.6</v>
      </c>
      <c r="N76" s="1">
        <v>28.4</v>
      </c>
      <c r="O76" s="1">
        <v>23.7</v>
      </c>
      <c r="P76" s="1">
        <v>22.8</v>
      </c>
      <c r="Q76" s="1">
        <v>19.100000000000001</v>
      </c>
      <c r="R76" s="1">
        <v>22.9</v>
      </c>
    </row>
    <row r="77" spans="1:18" x14ac:dyDescent="0.25">
      <c r="A77" s="12">
        <v>23.7</v>
      </c>
      <c r="B77" s="1">
        <v>28.6</v>
      </c>
      <c r="C77" s="1">
        <v>29.8</v>
      </c>
      <c r="D77" s="1">
        <v>22.2</v>
      </c>
      <c r="E77" s="1">
        <v>25.3</v>
      </c>
      <c r="F77" s="1">
        <v>26.3</v>
      </c>
      <c r="G77" s="1">
        <v>25.9</v>
      </c>
      <c r="H77" s="1">
        <v>23.2</v>
      </c>
      <c r="I77" s="1">
        <v>27.7</v>
      </c>
      <c r="J77" s="1">
        <v>26.7</v>
      </c>
      <c r="K77" s="1">
        <v>23</v>
      </c>
      <c r="L77" s="1">
        <v>28.4</v>
      </c>
      <c r="M77" s="1">
        <v>23</v>
      </c>
      <c r="N77" s="1">
        <v>26.5</v>
      </c>
      <c r="O77" s="1">
        <v>26.2</v>
      </c>
      <c r="P77" s="1">
        <v>23.6</v>
      </c>
      <c r="Q77" s="1">
        <v>21.4</v>
      </c>
      <c r="R77" s="1">
        <v>23.6</v>
      </c>
    </row>
    <row r="78" spans="1:18" x14ac:dyDescent="0.25">
      <c r="A78" s="12">
        <v>21.8</v>
      </c>
      <c r="B78" s="1">
        <v>27.1</v>
      </c>
      <c r="C78" s="1">
        <v>27.2</v>
      </c>
      <c r="D78" s="1">
        <v>22.5</v>
      </c>
      <c r="E78" s="1">
        <v>24.1</v>
      </c>
      <c r="F78" s="1">
        <v>27.9</v>
      </c>
      <c r="G78" s="1">
        <v>26.8</v>
      </c>
      <c r="H78" s="1">
        <v>27.1</v>
      </c>
      <c r="I78" s="1">
        <v>27.6</v>
      </c>
      <c r="J78" s="1">
        <v>23.5</v>
      </c>
      <c r="K78" s="1">
        <v>26.1</v>
      </c>
      <c r="L78" s="1">
        <v>26.9</v>
      </c>
      <c r="M78" s="1">
        <v>27</v>
      </c>
      <c r="N78" s="1">
        <v>24.2</v>
      </c>
      <c r="O78" s="1">
        <v>23.8</v>
      </c>
      <c r="P78" s="1">
        <v>21.7</v>
      </c>
      <c r="Q78" s="1">
        <v>22.7</v>
      </c>
      <c r="R78" s="1">
        <v>21.9</v>
      </c>
    </row>
    <row r="79" spans="1:18" x14ac:dyDescent="0.25">
      <c r="A79" s="12">
        <v>23.4</v>
      </c>
      <c r="B79" s="1">
        <v>24.8</v>
      </c>
      <c r="C79" s="1">
        <v>26.8</v>
      </c>
      <c r="D79" s="1">
        <v>25.8</v>
      </c>
      <c r="E79" s="1">
        <v>23.7</v>
      </c>
      <c r="F79" s="1">
        <v>23.8</v>
      </c>
      <c r="G79" s="1">
        <v>22.3</v>
      </c>
      <c r="H79" s="1">
        <v>23.4</v>
      </c>
      <c r="I79" s="1">
        <v>26.3</v>
      </c>
      <c r="J79" s="1">
        <v>27.8</v>
      </c>
      <c r="K79" s="1">
        <v>25.8</v>
      </c>
      <c r="L79" s="1">
        <v>25.5</v>
      </c>
      <c r="M79" s="1">
        <v>23</v>
      </c>
      <c r="N79" s="1">
        <v>22.8</v>
      </c>
      <c r="O79" s="1">
        <v>28.8</v>
      </c>
      <c r="P79" s="1">
        <v>21.3</v>
      </c>
      <c r="Q79" s="1">
        <v>21.9</v>
      </c>
      <c r="R79" s="1">
        <v>23</v>
      </c>
    </row>
    <row r="80" spans="1:18" x14ac:dyDescent="0.25">
      <c r="A80" s="12">
        <v>25</v>
      </c>
      <c r="B80" s="1">
        <v>24.8</v>
      </c>
      <c r="C80" s="1">
        <v>26.3</v>
      </c>
      <c r="D80" s="1">
        <v>22.8</v>
      </c>
      <c r="E80" s="1">
        <v>23.9</v>
      </c>
      <c r="F80" s="1">
        <v>26.1</v>
      </c>
      <c r="G80" s="1">
        <v>21.8</v>
      </c>
      <c r="H80" s="1">
        <v>24.6</v>
      </c>
      <c r="I80" s="1">
        <v>26</v>
      </c>
      <c r="J80" s="1">
        <v>29.2</v>
      </c>
      <c r="K80" s="1">
        <v>23.2</v>
      </c>
      <c r="L80" s="1">
        <v>23.7</v>
      </c>
      <c r="M80" s="1">
        <v>24.4</v>
      </c>
      <c r="N80" s="1">
        <v>22.2</v>
      </c>
      <c r="O80" s="1">
        <v>29.8</v>
      </c>
      <c r="P80" s="1">
        <v>23.9</v>
      </c>
      <c r="Q80" s="1">
        <v>23.8</v>
      </c>
      <c r="R80" s="1">
        <v>28.9</v>
      </c>
    </row>
    <row r="81" spans="1:18" x14ac:dyDescent="0.25">
      <c r="A81" s="12">
        <v>25.7</v>
      </c>
      <c r="B81" s="1">
        <v>25.3</v>
      </c>
      <c r="C81" s="1">
        <v>27.6</v>
      </c>
      <c r="D81" s="1">
        <v>22</v>
      </c>
      <c r="E81" s="1">
        <v>26.2</v>
      </c>
      <c r="F81" s="1">
        <v>32.1</v>
      </c>
      <c r="G81" s="1">
        <v>22.3</v>
      </c>
      <c r="H81" s="1">
        <v>25</v>
      </c>
      <c r="I81" s="1">
        <v>27.1</v>
      </c>
      <c r="J81" s="1">
        <v>27.1</v>
      </c>
      <c r="K81" s="1">
        <v>23.1</v>
      </c>
      <c r="L81" s="1">
        <v>27.6</v>
      </c>
      <c r="M81" s="1">
        <v>23.8</v>
      </c>
      <c r="N81" s="1">
        <v>23</v>
      </c>
      <c r="O81" s="1">
        <v>24.1</v>
      </c>
      <c r="P81" s="1">
        <v>21.4</v>
      </c>
      <c r="Q81" s="1">
        <v>21.8</v>
      </c>
      <c r="R81" s="1">
        <v>26.4</v>
      </c>
    </row>
    <row r="82" spans="1:18" x14ac:dyDescent="0.25">
      <c r="A82" s="12">
        <v>27.9</v>
      </c>
      <c r="B82" s="1">
        <v>26.3</v>
      </c>
      <c r="C82" s="1">
        <v>24.9</v>
      </c>
      <c r="D82" s="1">
        <v>21.9</v>
      </c>
      <c r="E82" s="1">
        <v>24.3</v>
      </c>
      <c r="F82" s="1">
        <v>28.1</v>
      </c>
      <c r="G82" s="1">
        <v>22.9</v>
      </c>
      <c r="H82" s="1">
        <v>25.3</v>
      </c>
      <c r="I82" s="1">
        <v>24.7</v>
      </c>
      <c r="J82" s="1">
        <v>24.7</v>
      </c>
      <c r="K82" s="1">
        <v>24.8</v>
      </c>
      <c r="L82" s="1">
        <v>31.1</v>
      </c>
      <c r="M82" s="1">
        <v>24.7</v>
      </c>
      <c r="N82" s="1">
        <v>21.8</v>
      </c>
      <c r="O82" s="1">
        <v>26.5</v>
      </c>
      <c r="P82" s="1">
        <v>20.6</v>
      </c>
      <c r="Q82" s="1">
        <v>20.8</v>
      </c>
      <c r="R82" s="1">
        <v>28.2</v>
      </c>
    </row>
    <row r="83" spans="1:18" x14ac:dyDescent="0.25">
      <c r="A83" s="12">
        <v>25.4</v>
      </c>
      <c r="B83" s="1">
        <v>24.4</v>
      </c>
      <c r="C83" s="1">
        <v>30.9</v>
      </c>
      <c r="D83" s="1">
        <v>25.5</v>
      </c>
      <c r="E83" s="1">
        <v>27.4</v>
      </c>
      <c r="F83" s="1">
        <v>31.8</v>
      </c>
      <c r="G83" s="1">
        <v>23.7</v>
      </c>
      <c r="H83" s="1">
        <v>23.6</v>
      </c>
      <c r="I83" s="1">
        <v>25.3</v>
      </c>
      <c r="J83" s="1">
        <v>24</v>
      </c>
      <c r="K83" s="1">
        <v>24.6</v>
      </c>
      <c r="L83" s="1">
        <v>26.9</v>
      </c>
      <c r="M83" s="1">
        <v>22.5</v>
      </c>
      <c r="N83" s="1">
        <v>22.7</v>
      </c>
      <c r="O83" s="1">
        <v>28.4</v>
      </c>
      <c r="P83" s="1">
        <v>23.6</v>
      </c>
      <c r="Q83" s="1">
        <v>22.6</v>
      </c>
      <c r="R83" s="1">
        <v>25</v>
      </c>
    </row>
    <row r="84" spans="1:18" x14ac:dyDescent="0.25">
      <c r="A84" s="12">
        <v>23.9</v>
      </c>
      <c r="B84" s="1">
        <v>26</v>
      </c>
      <c r="C84" s="1">
        <v>26.9</v>
      </c>
      <c r="D84" s="1">
        <v>25.7</v>
      </c>
      <c r="E84" s="1">
        <v>27.9</v>
      </c>
      <c r="F84" s="1">
        <v>30.6</v>
      </c>
      <c r="G84" s="1">
        <v>23.7</v>
      </c>
      <c r="H84" s="1">
        <v>26.5</v>
      </c>
      <c r="I84" s="1">
        <v>27.8</v>
      </c>
      <c r="J84" s="1">
        <v>24.7</v>
      </c>
      <c r="K84" s="1">
        <v>23</v>
      </c>
      <c r="L84" s="1">
        <v>27.2</v>
      </c>
      <c r="M84" s="1">
        <v>24.7</v>
      </c>
      <c r="N84" s="1">
        <v>23.2</v>
      </c>
      <c r="O84" s="1">
        <v>27.2</v>
      </c>
      <c r="P84" s="1">
        <v>20.7</v>
      </c>
      <c r="Q84" s="1">
        <v>19.8</v>
      </c>
      <c r="R84" s="1">
        <v>24.1</v>
      </c>
    </row>
    <row r="85" spans="1:18" x14ac:dyDescent="0.25">
      <c r="A85" s="12">
        <v>25.7</v>
      </c>
      <c r="B85" s="1">
        <v>25.9</v>
      </c>
      <c r="C85" s="1">
        <v>26</v>
      </c>
      <c r="D85" s="1">
        <v>26.8</v>
      </c>
      <c r="E85" s="1">
        <v>31.5</v>
      </c>
      <c r="F85" s="1">
        <v>24.8</v>
      </c>
      <c r="G85" s="1">
        <v>22.2</v>
      </c>
      <c r="H85" s="1">
        <v>27.1</v>
      </c>
      <c r="I85" s="1">
        <v>26.9</v>
      </c>
      <c r="J85" s="1">
        <v>24.5</v>
      </c>
      <c r="K85" s="1">
        <v>28.6</v>
      </c>
      <c r="L85" s="1">
        <v>25.2</v>
      </c>
      <c r="M85" s="1">
        <v>21.5</v>
      </c>
      <c r="N85" s="1">
        <v>22.4</v>
      </c>
      <c r="O85" s="1">
        <v>26.5</v>
      </c>
      <c r="P85" s="1">
        <v>24.1</v>
      </c>
      <c r="Q85" s="1">
        <v>19.399999999999999</v>
      </c>
      <c r="R85" s="1">
        <v>20.399999999999999</v>
      </c>
    </row>
    <row r="86" spans="1:18" x14ac:dyDescent="0.25">
      <c r="A86" s="12">
        <v>28.4</v>
      </c>
      <c r="B86" s="1">
        <v>22.4</v>
      </c>
      <c r="C86" s="1">
        <v>27.7</v>
      </c>
      <c r="D86" s="1">
        <v>22.1</v>
      </c>
      <c r="E86" s="1">
        <v>27.7</v>
      </c>
      <c r="F86" s="1">
        <v>22.7</v>
      </c>
      <c r="G86" s="1">
        <v>23.4</v>
      </c>
      <c r="H86" s="1">
        <v>24.6</v>
      </c>
      <c r="I86" s="1">
        <v>25.8</v>
      </c>
      <c r="J86" s="1">
        <v>23.1</v>
      </c>
      <c r="K86" s="1">
        <v>26.3</v>
      </c>
      <c r="L86" s="1">
        <v>26.3</v>
      </c>
      <c r="M86" s="1">
        <v>27</v>
      </c>
      <c r="N86" s="1">
        <v>23.7</v>
      </c>
      <c r="O86" s="1">
        <v>25.3</v>
      </c>
      <c r="P86" s="1">
        <v>18.600000000000001</v>
      </c>
      <c r="Q86" s="1">
        <v>20.6</v>
      </c>
      <c r="R86" s="1">
        <v>26.1</v>
      </c>
    </row>
    <row r="87" spans="1:18" x14ac:dyDescent="0.25">
      <c r="A87" s="12">
        <v>22.7</v>
      </c>
      <c r="B87" s="1">
        <v>30.1</v>
      </c>
      <c r="C87" s="1">
        <v>25.3</v>
      </c>
      <c r="D87" s="1">
        <v>21.4</v>
      </c>
      <c r="E87" s="1">
        <v>24.8</v>
      </c>
      <c r="F87" s="1">
        <v>25.9</v>
      </c>
      <c r="G87" s="1">
        <v>23.8</v>
      </c>
      <c r="H87" s="1">
        <v>24</v>
      </c>
      <c r="I87" s="1">
        <v>25.7</v>
      </c>
      <c r="J87" s="1">
        <v>23.5</v>
      </c>
      <c r="K87" s="1">
        <v>26.5</v>
      </c>
      <c r="L87" s="1">
        <v>25</v>
      </c>
      <c r="M87" s="1">
        <v>21</v>
      </c>
      <c r="N87" s="1">
        <v>24.2</v>
      </c>
      <c r="O87" s="1">
        <v>30.6</v>
      </c>
      <c r="P87" s="1">
        <v>22.8</v>
      </c>
      <c r="Q87" s="1">
        <v>22.8</v>
      </c>
      <c r="R87" s="1">
        <v>29.8</v>
      </c>
    </row>
    <row r="88" spans="1:18" x14ac:dyDescent="0.25">
      <c r="A88" s="12">
        <v>24.2</v>
      </c>
      <c r="B88" s="1">
        <v>27.6</v>
      </c>
      <c r="C88" s="1">
        <v>27.7</v>
      </c>
      <c r="D88" s="1">
        <v>21.5</v>
      </c>
      <c r="E88" s="1">
        <v>24.4</v>
      </c>
      <c r="F88" s="1">
        <v>25.2</v>
      </c>
      <c r="G88" s="1">
        <v>28.1</v>
      </c>
      <c r="H88" s="1">
        <v>27.4</v>
      </c>
      <c r="I88" s="1">
        <v>25.5</v>
      </c>
      <c r="J88" s="1">
        <v>23.6</v>
      </c>
      <c r="K88" s="1">
        <v>21.7</v>
      </c>
      <c r="L88" s="1">
        <v>28.3</v>
      </c>
      <c r="M88" s="1">
        <v>21.9</v>
      </c>
      <c r="N88" s="1">
        <v>22.2</v>
      </c>
      <c r="O88" s="1">
        <v>23.4</v>
      </c>
      <c r="P88" s="1">
        <v>24.1</v>
      </c>
      <c r="Q88" s="1">
        <v>21.1</v>
      </c>
      <c r="R88" s="1">
        <v>23.4</v>
      </c>
    </row>
    <row r="89" spans="1:18" x14ac:dyDescent="0.25">
      <c r="A89" s="12">
        <v>25.2</v>
      </c>
      <c r="B89" s="1">
        <v>25.2</v>
      </c>
      <c r="C89" s="1">
        <v>25.8</v>
      </c>
      <c r="D89" s="1">
        <v>23.5</v>
      </c>
      <c r="E89" s="1">
        <v>25.1</v>
      </c>
      <c r="F89" s="1">
        <v>26.6</v>
      </c>
      <c r="G89" s="1">
        <v>24.3</v>
      </c>
      <c r="H89" s="1">
        <v>25.1</v>
      </c>
      <c r="I89" s="1">
        <v>27.6</v>
      </c>
      <c r="J89" s="1">
        <v>24.5</v>
      </c>
      <c r="K89" s="1">
        <v>23.6</v>
      </c>
      <c r="L89" s="1">
        <v>27.3</v>
      </c>
      <c r="M89" s="1">
        <v>21.5</v>
      </c>
      <c r="N89" s="1">
        <v>24.3</v>
      </c>
      <c r="O89" s="1">
        <v>28.1</v>
      </c>
      <c r="P89" s="1">
        <v>26.4</v>
      </c>
      <c r="Q89" s="1">
        <v>21.5</v>
      </c>
      <c r="R89" s="1">
        <v>25</v>
      </c>
    </row>
    <row r="90" spans="1:18" x14ac:dyDescent="0.25">
      <c r="A90" s="12">
        <v>22.9</v>
      </c>
      <c r="B90" s="1">
        <v>27.2</v>
      </c>
      <c r="C90" s="1">
        <v>28.3</v>
      </c>
      <c r="D90" s="1">
        <v>20.8</v>
      </c>
      <c r="E90" s="1">
        <v>23.6</v>
      </c>
      <c r="F90" s="1">
        <v>27.6</v>
      </c>
      <c r="G90" s="1">
        <v>24.3</v>
      </c>
      <c r="H90" s="1">
        <v>24</v>
      </c>
      <c r="I90" s="1">
        <v>30.8</v>
      </c>
      <c r="J90" s="1">
        <v>25.8</v>
      </c>
      <c r="K90" s="1">
        <v>25.6</v>
      </c>
      <c r="L90" s="1">
        <v>23.9</v>
      </c>
      <c r="M90" s="1">
        <v>22.2</v>
      </c>
      <c r="N90" s="1">
        <v>27.5</v>
      </c>
      <c r="O90" s="1">
        <v>30</v>
      </c>
      <c r="P90" s="1">
        <v>24.1</v>
      </c>
      <c r="Q90" s="1">
        <v>21.5</v>
      </c>
      <c r="R90" s="1">
        <v>24.5</v>
      </c>
    </row>
    <row r="91" spans="1:18" x14ac:dyDescent="0.25">
      <c r="A91" s="12">
        <v>24.7</v>
      </c>
      <c r="B91" s="1">
        <v>26.5</v>
      </c>
      <c r="C91" s="1">
        <v>26.4</v>
      </c>
      <c r="D91" s="1">
        <v>24.3</v>
      </c>
      <c r="E91" s="1">
        <v>22.5</v>
      </c>
      <c r="F91" s="1">
        <v>28.6</v>
      </c>
      <c r="G91" s="1">
        <v>27.8</v>
      </c>
      <c r="H91" s="1">
        <v>24.8</v>
      </c>
      <c r="I91" s="1">
        <v>24.4</v>
      </c>
      <c r="J91" s="1">
        <v>19.600000000000001</v>
      </c>
      <c r="K91" s="1">
        <v>22.8</v>
      </c>
      <c r="L91" s="1">
        <v>24</v>
      </c>
      <c r="M91" s="1">
        <v>21.2</v>
      </c>
      <c r="N91" s="1">
        <v>25.6</v>
      </c>
      <c r="O91" s="1">
        <v>31.4</v>
      </c>
      <c r="P91" s="1">
        <v>23.4</v>
      </c>
      <c r="Q91" s="1">
        <v>19.600000000000001</v>
      </c>
      <c r="R91" s="1">
        <v>25.1</v>
      </c>
    </row>
    <row r="92" spans="1:18" x14ac:dyDescent="0.25">
      <c r="A92" s="12">
        <v>23.3</v>
      </c>
      <c r="B92" s="1">
        <v>27.4</v>
      </c>
      <c r="C92" s="1">
        <v>23.2</v>
      </c>
      <c r="D92" s="1">
        <v>21.5</v>
      </c>
      <c r="E92" s="1">
        <v>23.6</v>
      </c>
      <c r="F92" s="1">
        <v>28.6</v>
      </c>
      <c r="G92" s="1">
        <v>22.6</v>
      </c>
      <c r="H92" s="1">
        <v>21.5</v>
      </c>
      <c r="I92" s="1">
        <v>31.8</v>
      </c>
      <c r="J92" s="1">
        <v>23.8</v>
      </c>
      <c r="K92" s="1">
        <v>25.1</v>
      </c>
      <c r="L92" s="1">
        <v>24.9</v>
      </c>
      <c r="M92" s="1">
        <v>22.6</v>
      </c>
      <c r="N92" s="1">
        <v>23.9</v>
      </c>
      <c r="O92" s="1">
        <v>26.4</v>
      </c>
      <c r="P92" s="1">
        <v>26.3</v>
      </c>
      <c r="Q92" s="1">
        <v>22.2</v>
      </c>
      <c r="R92" s="1">
        <v>25.3</v>
      </c>
    </row>
    <row r="93" spans="1:18" x14ac:dyDescent="0.25">
      <c r="A93" s="12">
        <v>25.6</v>
      </c>
      <c r="B93" s="1">
        <v>25.5</v>
      </c>
      <c r="C93" s="1">
        <v>30.8</v>
      </c>
      <c r="D93" s="1">
        <v>23.8</v>
      </c>
      <c r="E93" s="1">
        <v>23.7</v>
      </c>
      <c r="F93" s="1">
        <v>30.8</v>
      </c>
      <c r="G93" s="1">
        <v>24.4</v>
      </c>
      <c r="H93" s="1">
        <v>24.6</v>
      </c>
      <c r="I93" s="1">
        <v>32.4</v>
      </c>
      <c r="J93" s="1">
        <v>21.5</v>
      </c>
      <c r="K93" s="1">
        <v>25.1</v>
      </c>
      <c r="L93" s="1">
        <v>25.7</v>
      </c>
      <c r="M93" s="1">
        <v>25.5</v>
      </c>
      <c r="N93" s="1">
        <v>24.3</v>
      </c>
      <c r="O93" s="1">
        <v>25.8</v>
      </c>
      <c r="P93" s="1">
        <v>23.8</v>
      </c>
      <c r="Q93" s="1">
        <v>23.7</v>
      </c>
      <c r="R93" s="1">
        <v>26.7</v>
      </c>
    </row>
    <row r="94" spans="1:18" x14ac:dyDescent="0.25">
      <c r="A94" s="12">
        <v>24.7</v>
      </c>
      <c r="B94" s="1">
        <v>30</v>
      </c>
      <c r="C94" s="1">
        <v>27.7</v>
      </c>
      <c r="D94" s="1">
        <v>20.7</v>
      </c>
      <c r="E94" s="1">
        <v>26.4</v>
      </c>
      <c r="F94" s="1">
        <v>26.4</v>
      </c>
      <c r="G94" s="1">
        <v>25.8</v>
      </c>
      <c r="H94" s="1">
        <v>26.3</v>
      </c>
      <c r="I94" s="1">
        <v>29</v>
      </c>
      <c r="J94" s="1">
        <v>23.2</v>
      </c>
      <c r="K94" s="1">
        <v>26.8</v>
      </c>
      <c r="L94" s="1">
        <v>29</v>
      </c>
      <c r="M94" s="1">
        <v>23.8</v>
      </c>
      <c r="N94" s="1">
        <v>24.5</v>
      </c>
      <c r="O94" s="1">
        <v>28.3</v>
      </c>
      <c r="P94" s="1">
        <v>21</v>
      </c>
      <c r="Q94" s="1">
        <v>21.2</v>
      </c>
      <c r="R94" s="1">
        <v>22.2</v>
      </c>
    </row>
    <row r="95" spans="1:18" x14ac:dyDescent="0.25">
      <c r="A95" s="12">
        <v>20.6</v>
      </c>
      <c r="B95" s="1">
        <v>26</v>
      </c>
      <c r="C95" s="1">
        <v>24.7</v>
      </c>
      <c r="D95" s="1">
        <v>22.6</v>
      </c>
      <c r="E95" s="1">
        <v>26.2</v>
      </c>
      <c r="F95" s="1">
        <v>28.2</v>
      </c>
      <c r="G95" s="1">
        <v>19.3</v>
      </c>
      <c r="H95" s="1">
        <v>25.5</v>
      </c>
      <c r="I95" s="1">
        <v>26.2</v>
      </c>
      <c r="J95" s="1">
        <v>20.2</v>
      </c>
      <c r="K95" s="1">
        <v>24.9</v>
      </c>
      <c r="L95" s="1">
        <v>25.8</v>
      </c>
      <c r="M95" s="1">
        <v>24.4</v>
      </c>
      <c r="N95" s="1">
        <v>22.5</v>
      </c>
      <c r="O95" s="1">
        <v>30.2</v>
      </c>
      <c r="P95" s="1">
        <v>23.3</v>
      </c>
      <c r="Q95" s="1">
        <v>22.4</v>
      </c>
      <c r="R95" s="1">
        <v>25.6</v>
      </c>
    </row>
    <row r="96" spans="1:18" x14ac:dyDescent="0.25">
      <c r="A96" s="12">
        <v>26</v>
      </c>
      <c r="B96" s="1">
        <v>27.3</v>
      </c>
      <c r="C96" s="1">
        <v>25</v>
      </c>
      <c r="D96" s="1">
        <v>20.5</v>
      </c>
      <c r="E96" s="1">
        <v>26.7</v>
      </c>
      <c r="F96" s="1">
        <v>28.1</v>
      </c>
      <c r="G96" s="1">
        <v>23.2</v>
      </c>
      <c r="H96" s="1">
        <v>24.1</v>
      </c>
      <c r="I96" s="1">
        <v>27.9</v>
      </c>
      <c r="J96" s="1">
        <v>21.9</v>
      </c>
      <c r="K96" s="1">
        <v>21.8</v>
      </c>
      <c r="L96" s="1">
        <v>23.6</v>
      </c>
      <c r="M96" s="1">
        <v>28.1</v>
      </c>
      <c r="N96" s="1">
        <v>21</v>
      </c>
      <c r="O96" s="1">
        <v>22.5</v>
      </c>
      <c r="P96" s="1">
        <v>19.600000000000001</v>
      </c>
      <c r="Q96" s="1">
        <v>19.2</v>
      </c>
      <c r="R96" s="1">
        <v>25.4</v>
      </c>
    </row>
    <row r="97" spans="1:18" x14ac:dyDescent="0.25">
      <c r="A97" s="12">
        <v>22.2</v>
      </c>
      <c r="B97" s="1">
        <v>26.5</v>
      </c>
      <c r="C97" s="1">
        <v>26</v>
      </c>
      <c r="D97" s="1">
        <v>25.2</v>
      </c>
      <c r="E97" s="1">
        <v>26</v>
      </c>
      <c r="F97" s="1">
        <v>30.3</v>
      </c>
      <c r="G97" s="1">
        <v>19.8</v>
      </c>
      <c r="H97" s="1">
        <v>25.3</v>
      </c>
      <c r="I97" s="1">
        <v>26.3</v>
      </c>
      <c r="J97" s="1">
        <v>21.9</v>
      </c>
      <c r="K97" s="1">
        <v>23.5</v>
      </c>
      <c r="L97" s="1">
        <v>29.7</v>
      </c>
      <c r="M97" s="1">
        <v>26.6</v>
      </c>
      <c r="N97" s="1">
        <v>23.6</v>
      </c>
      <c r="O97" s="1">
        <v>26.9</v>
      </c>
      <c r="P97" s="1">
        <v>24.7</v>
      </c>
      <c r="Q97" s="1">
        <v>20.8</v>
      </c>
      <c r="R97" s="1">
        <v>26.6</v>
      </c>
    </row>
    <row r="98" spans="1:18" x14ac:dyDescent="0.25">
      <c r="A98" s="12">
        <v>22.9</v>
      </c>
      <c r="B98" s="1">
        <v>25.8</v>
      </c>
      <c r="C98" s="1">
        <v>24.8</v>
      </c>
      <c r="D98" s="1">
        <v>29.4</v>
      </c>
      <c r="E98" s="1">
        <v>24.7</v>
      </c>
      <c r="F98" s="1">
        <v>24.7</v>
      </c>
      <c r="G98" s="1">
        <v>22.8</v>
      </c>
      <c r="H98" s="1">
        <v>28.5</v>
      </c>
      <c r="I98" s="1">
        <v>27.4</v>
      </c>
      <c r="J98" s="1">
        <v>21.4</v>
      </c>
      <c r="K98" s="1">
        <v>22.7</v>
      </c>
      <c r="L98" s="1">
        <v>34.1</v>
      </c>
      <c r="M98" s="1">
        <v>23</v>
      </c>
      <c r="N98" s="1">
        <v>20.6</v>
      </c>
      <c r="O98" s="1">
        <v>23.9</v>
      </c>
      <c r="P98" s="1">
        <v>24.4</v>
      </c>
      <c r="Q98" s="1">
        <v>21.7</v>
      </c>
      <c r="R98" s="1">
        <v>26.6</v>
      </c>
    </row>
    <row r="99" spans="1:18" x14ac:dyDescent="0.25">
      <c r="A99" s="12">
        <v>23.6</v>
      </c>
      <c r="B99" s="1">
        <v>25.6</v>
      </c>
      <c r="C99" s="1">
        <v>28.9</v>
      </c>
      <c r="D99" s="1">
        <v>25.2</v>
      </c>
      <c r="E99" s="1">
        <v>30.3</v>
      </c>
      <c r="F99" s="1">
        <v>23.5</v>
      </c>
      <c r="G99" s="1">
        <v>25.2</v>
      </c>
      <c r="H99" s="1">
        <v>23.9</v>
      </c>
      <c r="I99" s="1">
        <v>24.9</v>
      </c>
      <c r="J99" s="1">
        <v>22.8</v>
      </c>
      <c r="K99" s="1">
        <v>26</v>
      </c>
      <c r="L99" s="1">
        <v>26.7</v>
      </c>
      <c r="M99" s="1">
        <v>23.3</v>
      </c>
      <c r="N99" s="1">
        <v>20.399999999999999</v>
      </c>
      <c r="O99" s="1">
        <v>26.4</v>
      </c>
      <c r="P99" s="1">
        <v>21.2</v>
      </c>
      <c r="Q99" s="1">
        <v>22</v>
      </c>
      <c r="R99" s="1">
        <v>27.5</v>
      </c>
    </row>
    <row r="100" spans="1:18" x14ac:dyDescent="0.25">
      <c r="A100" s="12">
        <v>23.8</v>
      </c>
      <c r="B100" s="1">
        <v>29.8</v>
      </c>
      <c r="C100" s="1">
        <v>26.2</v>
      </c>
      <c r="D100" s="1">
        <v>24.9</v>
      </c>
      <c r="E100" s="1">
        <v>27.6</v>
      </c>
      <c r="F100" s="1">
        <v>26.5</v>
      </c>
      <c r="G100" s="1">
        <v>23.6</v>
      </c>
      <c r="H100" s="1">
        <v>26.4</v>
      </c>
      <c r="I100" s="1">
        <v>23.4</v>
      </c>
      <c r="J100" s="1">
        <v>25.7</v>
      </c>
      <c r="K100" s="1">
        <v>23.2</v>
      </c>
      <c r="L100" s="1">
        <v>26.8</v>
      </c>
      <c r="M100" s="1">
        <v>22.8</v>
      </c>
      <c r="N100" s="1">
        <v>22.2</v>
      </c>
      <c r="O100" s="1">
        <v>26.8</v>
      </c>
      <c r="P100" s="1">
        <v>23.5</v>
      </c>
      <c r="Q100" s="1">
        <v>24.1</v>
      </c>
      <c r="R100" s="1">
        <v>28.6</v>
      </c>
    </row>
    <row r="101" spans="1:18" x14ac:dyDescent="0.25">
      <c r="A101" s="12">
        <v>26</v>
      </c>
      <c r="B101" s="1">
        <v>27.1</v>
      </c>
      <c r="C101" s="1">
        <v>30</v>
      </c>
      <c r="D101" s="1">
        <v>25.4</v>
      </c>
      <c r="E101" s="1">
        <v>26</v>
      </c>
      <c r="F101" s="1">
        <v>25.9</v>
      </c>
      <c r="G101" s="1">
        <v>24.8</v>
      </c>
      <c r="H101" s="1">
        <v>28.2</v>
      </c>
      <c r="I101" s="1">
        <v>25.2</v>
      </c>
      <c r="J101" s="1">
        <v>26.2</v>
      </c>
      <c r="K101" s="1">
        <v>23.2</v>
      </c>
      <c r="L101" s="1">
        <v>24.9</v>
      </c>
      <c r="M101" s="1">
        <v>23.8</v>
      </c>
      <c r="N101" s="1">
        <v>21.9</v>
      </c>
      <c r="O101" s="1">
        <v>27.3</v>
      </c>
      <c r="P101" s="1">
        <v>25.7</v>
      </c>
      <c r="Q101" s="1">
        <v>18.8</v>
      </c>
      <c r="R101" s="1">
        <v>25.7</v>
      </c>
    </row>
    <row r="102" spans="1:18" x14ac:dyDescent="0.25">
      <c r="A102" s="12">
        <v>24.4</v>
      </c>
      <c r="B102" s="1">
        <v>27.8</v>
      </c>
      <c r="C102" s="1">
        <v>27.4</v>
      </c>
      <c r="D102" s="1">
        <v>22.6</v>
      </c>
      <c r="E102" s="1">
        <v>26.3</v>
      </c>
      <c r="F102" s="1">
        <v>24.8</v>
      </c>
      <c r="G102" s="1">
        <v>23.6</v>
      </c>
      <c r="H102" s="1">
        <v>24.5</v>
      </c>
      <c r="I102" s="1">
        <v>24.9</v>
      </c>
      <c r="J102" s="1">
        <v>27.9</v>
      </c>
      <c r="K102" s="1">
        <v>24.3</v>
      </c>
      <c r="L102" s="1">
        <v>24.9</v>
      </c>
      <c r="M102" s="1">
        <v>19</v>
      </c>
      <c r="N102" s="1">
        <v>24.9</v>
      </c>
      <c r="O102" s="1">
        <v>26</v>
      </c>
      <c r="P102" s="1">
        <v>27.4</v>
      </c>
      <c r="Q102" s="1">
        <v>20.6</v>
      </c>
      <c r="R102" s="1">
        <v>24.5</v>
      </c>
    </row>
    <row r="103" spans="1:18" x14ac:dyDescent="0.25">
      <c r="A103" s="12">
        <v>21.9</v>
      </c>
      <c r="B103" s="1">
        <v>25.8</v>
      </c>
      <c r="C103" s="1">
        <v>24.2</v>
      </c>
      <c r="D103" s="1">
        <v>23</v>
      </c>
      <c r="E103" s="1">
        <v>17.5</v>
      </c>
      <c r="F103" s="1">
        <v>25.3</v>
      </c>
      <c r="G103" s="1">
        <v>21.4</v>
      </c>
      <c r="H103" s="1">
        <v>26</v>
      </c>
      <c r="I103" s="1">
        <v>24.5</v>
      </c>
      <c r="J103" s="1">
        <v>29.3</v>
      </c>
      <c r="K103" s="1">
        <v>24</v>
      </c>
      <c r="L103" s="1">
        <v>25.4</v>
      </c>
      <c r="M103" s="1">
        <v>17.2</v>
      </c>
      <c r="N103" s="1">
        <v>24.9</v>
      </c>
      <c r="O103" s="1">
        <v>27.2</v>
      </c>
      <c r="P103" s="1">
        <v>22.3</v>
      </c>
      <c r="Q103" s="1">
        <v>21.7</v>
      </c>
      <c r="R103" s="1">
        <v>23.6</v>
      </c>
    </row>
    <row r="104" spans="1:18" x14ac:dyDescent="0.25">
      <c r="A104" s="12">
        <v>24.8</v>
      </c>
      <c r="B104" s="1">
        <v>27.7</v>
      </c>
      <c r="C104" s="1">
        <v>24</v>
      </c>
      <c r="D104" s="1">
        <v>21.9</v>
      </c>
      <c r="E104" s="1">
        <v>22.7</v>
      </c>
      <c r="F104" s="1">
        <v>23.3</v>
      </c>
      <c r="G104" s="1">
        <v>22.9</v>
      </c>
      <c r="H104" s="1">
        <v>27.5</v>
      </c>
      <c r="I104" s="1">
        <v>30.3</v>
      </c>
      <c r="J104" s="1">
        <v>25.8</v>
      </c>
      <c r="K104" s="1">
        <v>22.8</v>
      </c>
      <c r="L104" s="1">
        <v>27.9</v>
      </c>
      <c r="M104" s="1">
        <v>20.100000000000001</v>
      </c>
      <c r="N104" s="1">
        <v>25.9</v>
      </c>
      <c r="O104" s="1">
        <v>26.6</v>
      </c>
      <c r="P104" s="1">
        <v>22.7</v>
      </c>
      <c r="Q104" s="1">
        <v>21.7</v>
      </c>
      <c r="R104" s="1">
        <v>25.4</v>
      </c>
    </row>
    <row r="105" spans="1:18" x14ac:dyDescent="0.25">
      <c r="A105" s="12">
        <v>26</v>
      </c>
      <c r="B105" s="1">
        <v>25.2</v>
      </c>
      <c r="C105" s="1">
        <v>28</v>
      </c>
      <c r="D105" s="1">
        <v>19.5</v>
      </c>
      <c r="E105" s="1">
        <v>23.3</v>
      </c>
      <c r="F105" s="1">
        <v>23.9</v>
      </c>
      <c r="G105" s="1">
        <v>23.4</v>
      </c>
      <c r="H105" s="1">
        <v>26.7</v>
      </c>
      <c r="I105" s="1">
        <v>29.9</v>
      </c>
      <c r="J105" s="1">
        <v>26</v>
      </c>
      <c r="K105" s="1">
        <v>25.9</v>
      </c>
      <c r="L105" s="1">
        <v>26.6</v>
      </c>
      <c r="M105" s="1">
        <v>21.6</v>
      </c>
      <c r="N105" s="1">
        <v>21.9</v>
      </c>
      <c r="O105" s="1">
        <v>27.9</v>
      </c>
      <c r="P105" s="1">
        <v>22.4</v>
      </c>
      <c r="Q105" s="1">
        <v>20.5</v>
      </c>
      <c r="R105" s="1">
        <v>23.2</v>
      </c>
    </row>
    <row r="106" spans="1:18" x14ac:dyDescent="0.25">
      <c r="A106" s="12">
        <v>17.2</v>
      </c>
      <c r="B106" s="1">
        <v>24.9</v>
      </c>
      <c r="C106" s="1">
        <v>25.3</v>
      </c>
      <c r="D106" s="1">
        <v>23.6</v>
      </c>
      <c r="E106" s="1">
        <v>26.3</v>
      </c>
      <c r="F106" s="1">
        <v>28.5</v>
      </c>
      <c r="G106" s="1">
        <v>21.4</v>
      </c>
      <c r="H106" s="1">
        <v>24.6</v>
      </c>
      <c r="I106" s="1">
        <v>25.8</v>
      </c>
      <c r="J106" s="1">
        <v>21.9</v>
      </c>
      <c r="K106" s="1">
        <v>24.7</v>
      </c>
      <c r="L106" s="1">
        <v>24.5</v>
      </c>
      <c r="M106" s="1">
        <v>19.2</v>
      </c>
      <c r="N106" s="1">
        <v>25.2</v>
      </c>
      <c r="O106" s="1">
        <v>25.7</v>
      </c>
      <c r="P106" s="1">
        <v>15.5</v>
      </c>
      <c r="Q106" s="1">
        <v>22.1</v>
      </c>
      <c r="R106" s="1">
        <v>25.3</v>
      </c>
    </row>
    <row r="107" spans="1:18" x14ac:dyDescent="0.25">
      <c r="A107" s="12">
        <v>19.2</v>
      </c>
      <c r="B107" s="1">
        <v>26.4</v>
      </c>
      <c r="C107" s="1">
        <v>22.9</v>
      </c>
      <c r="D107" s="1">
        <v>26.1</v>
      </c>
      <c r="E107" s="1">
        <v>25.6</v>
      </c>
      <c r="F107" s="1">
        <v>28.9</v>
      </c>
      <c r="G107" s="1">
        <v>26.1</v>
      </c>
      <c r="H107" s="1">
        <v>25.7</v>
      </c>
      <c r="I107" s="1">
        <v>26.6</v>
      </c>
      <c r="J107" s="1">
        <v>18.8</v>
      </c>
      <c r="K107" s="1">
        <v>21.7</v>
      </c>
      <c r="L107" s="1">
        <v>25.1</v>
      </c>
      <c r="M107" s="1">
        <v>24.5</v>
      </c>
      <c r="N107" s="1">
        <v>24.6</v>
      </c>
      <c r="O107" s="1">
        <v>26.8</v>
      </c>
      <c r="P107" s="1">
        <v>19.7</v>
      </c>
      <c r="Q107" s="1">
        <v>20</v>
      </c>
      <c r="R107" s="1">
        <v>25.2</v>
      </c>
    </row>
    <row r="108" spans="1:18" x14ac:dyDescent="0.25">
      <c r="A108" s="12">
        <v>19.8</v>
      </c>
      <c r="B108" s="1">
        <v>24</v>
      </c>
      <c r="C108" s="1">
        <v>29.1</v>
      </c>
      <c r="D108" s="1">
        <v>24.9</v>
      </c>
      <c r="E108" s="1">
        <v>28.8</v>
      </c>
      <c r="F108" s="1">
        <v>25.4</v>
      </c>
      <c r="G108" s="1">
        <v>25.8</v>
      </c>
      <c r="H108" s="1">
        <v>27.5</v>
      </c>
      <c r="I108" s="1">
        <v>29.6</v>
      </c>
      <c r="J108" s="1">
        <v>22.8</v>
      </c>
      <c r="K108" s="1">
        <v>24.5</v>
      </c>
      <c r="L108" s="1">
        <v>26.4</v>
      </c>
      <c r="M108" s="1">
        <v>22.8</v>
      </c>
      <c r="N108" s="1">
        <v>23.7</v>
      </c>
      <c r="O108" s="1">
        <v>29</v>
      </c>
      <c r="P108" s="1">
        <v>20.100000000000001</v>
      </c>
      <c r="Q108" s="1">
        <v>23.5</v>
      </c>
      <c r="R108" s="1">
        <v>26.5</v>
      </c>
    </row>
    <row r="109" spans="1:18" x14ac:dyDescent="0.25">
      <c r="A109" s="12">
        <v>20.6</v>
      </c>
      <c r="B109" s="1">
        <v>18.7</v>
      </c>
      <c r="C109" s="1">
        <v>26.7</v>
      </c>
      <c r="D109" s="1">
        <v>25</v>
      </c>
      <c r="E109" s="1">
        <v>27.2</v>
      </c>
      <c r="F109" s="1">
        <v>25</v>
      </c>
      <c r="G109" s="1">
        <v>28.1</v>
      </c>
      <c r="H109" s="1">
        <v>25.5</v>
      </c>
      <c r="I109" s="1">
        <v>26.3</v>
      </c>
      <c r="J109" s="1">
        <v>19.3</v>
      </c>
      <c r="K109" s="1">
        <v>25.4</v>
      </c>
      <c r="L109" s="1">
        <v>26.3</v>
      </c>
      <c r="M109" s="1">
        <v>27.8</v>
      </c>
      <c r="N109" s="1">
        <v>21</v>
      </c>
      <c r="O109" s="1">
        <v>31.4</v>
      </c>
      <c r="P109" s="1">
        <v>19.2</v>
      </c>
      <c r="Q109" s="1">
        <v>23.6</v>
      </c>
      <c r="R109" s="1">
        <v>25.7</v>
      </c>
    </row>
    <row r="110" spans="1:18" x14ac:dyDescent="0.25">
      <c r="A110" s="12">
        <v>21</v>
      </c>
      <c r="B110" s="1">
        <v>26.7</v>
      </c>
      <c r="C110" s="1">
        <v>26.5</v>
      </c>
      <c r="D110" s="1">
        <v>21.4</v>
      </c>
      <c r="E110" s="1">
        <v>26.3</v>
      </c>
      <c r="F110" s="1">
        <v>29.4</v>
      </c>
      <c r="G110" s="1">
        <v>28.4</v>
      </c>
      <c r="H110" s="1">
        <v>26.5</v>
      </c>
      <c r="I110" s="1">
        <v>30.3</v>
      </c>
      <c r="J110" s="1">
        <v>22.6</v>
      </c>
      <c r="K110" s="1">
        <v>26.5</v>
      </c>
      <c r="L110" s="1">
        <v>24.4</v>
      </c>
      <c r="M110" s="1">
        <v>28.1</v>
      </c>
      <c r="N110" s="1">
        <v>22.5</v>
      </c>
      <c r="O110" s="1">
        <v>26</v>
      </c>
      <c r="P110" s="1">
        <v>20.5</v>
      </c>
      <c r="Q110" s="1">
        <v>24.1</v>
      </c>
      <c r="R110" s="1">
        <v>23.9</v>
      </c>
    </row>
    <row r="111" spans="1:18" x14ac:dyDescent="0.25">
      <c r="A111" s="12">
        <v>26.4</v>
      </c>
      <c r="B111" s="1">
        <v>26.6</v>
      </c>
      <c r="C111" s="1">
        <v>27</v>
      </c>
      <c r="D111" s="1">
        <v>25.1</v>
      </c>
      <c r="E111" s="1">
        <v>24.9</v>
      </c>
      <c r="F111" s="1">
        <v>26.8</v>
      </c>
      <c r="G111" s="1">
        <v>22.6</v>
      </c>
      <c r="H111" s="1">
        <v>22.7</v>
      </c>
      <c r="I111" s="1">
        <v>27.2</v>
      </c>
      <c r="J111" s="1">
        <v>21.6</v>
      </c>
      <c r="K111" s="1">
        <v>22.7</v>
      </c>
      <c r="L111" s="1">
        <v>29.2</v>
      </c>
      <c r="M111" s="1">
        <v>17.8</v>
      </c>
      <c r="N111" s="1">
        <v>21.1</v>
      </c>
      <c r="O111" s="1">
        <v>30.7</v>
      </c>
      <c r="P111" s="1">
        <v>20.3</v>
      </c>
      <c r="Q111" s="1">
        <v>25.1</v>
      </c>
      <c r="R111" s="1">
        <v>22.3</v>
      </c>
    </row>
    <row r="112" spans="1:18" x14ac:dyDescent="0.25">
      <c r="A112" s="12">
        <v>24.9</v>
      </c>
      <c r="B112" s="1">
        <v>24.3</v>
      </c>
      <c r="C112" s="1">
        <v>26.5</v>
      </c>
      <c r="D112" s="1">
        <v>22.2</v>
      </c>
      <c r="E112" s="1">
        <v>23.4</v>
      </c>
      <c r="F112" s="1">
        <v>28.3</v>
      </c>
      <c r="G112" s="1">
        <v>21.8</v>
      </c>
      <c r="H112" s="1">
        <v>25.7</v>
      </c>
      <c r="I112" s="1">
        <v>27.3</v>
      </c>
      <c r="J112" s="1">
        <v>24.6</v>
      </c>
      <c r="K112" s="1">
        <v>24.5</v>
      </c>
      <c r="L112" s="1">
        <v>28.3</v>
      </c>
      <c r="M112" s="1">
        <v>24.5</v>
      </c>
      <c r="N112" s="1">
        <v>21.8</v>
      </c>
      <c r="O112" s="1">
        <v>26</v>
      </c>
      <c r="P112" s="1">
        <v>19.7</v>
      </c>
      <c r="Q112" s="1">
        <v>19</v>
      </c>
      <c r="R112" s="1">
        <v>26.5</v>
      </c>
    </row>
    <row r="113" spans="1:18" x14ac:dyDescent="0.25">
      <c r="A113" s="12">
        <v>26.9</v>
      </c>
      <c r="B113" s="1">
        <v>26.3</v>
      </c>
      <c r="C113" s="1">
        <v>23.9</v>
      </c>
      <c r="D113" s="1">
        <v>21.5</v>
      </c>
      <c r="E113" s="1">
        <v>23.5</v>
      </c>
      <c r="F113" s="1">
        <v>24.1</v>
      </c>
      <c r="G113" s="1">
        <v>21.3</v>
      </c>
      <c r="H113" s="1">
        <v>26.9</v>
      </c>
      <c r="I113" s="1">
        <v>27.6</v>
      </c>
      <c r="J113" s="1">
        <v>23.7</v>
      </c>
      <c r="K113" s="1">
        <v>26.8</v>
      </c>
      <c r="L113" s="1">
        <v>26.9</v>
      </c>
      <c r="M113" s="1">
        <v>25.6</v>
      </c>
      <c r="N113" s="1">
        <v>24.3</v>
      </c>
      <c r="O113" s="1">
        <v>28.8</v>
      </c>
      <c r="P113" s="1">
        <v>20.7</v>
      </c>
      <c r="Q113" s="1">
        <v>21.3</v>
      </c>
      <c r="R113" s="1">
        <v>26</v>
      </c>
    </row>
    <row r="114" spans="1:18" x14ac:dyDescent="0.25">
      <c r="A114" s="12">
        <v>25.1</v>
      </c>
      <c r="B114" s="1">
        <v>29.5</v>
      </c>
      <c r="C114" s="1">
        <v>23.6</v>
      </c>
      <c r="D114" s="1">
        <v>22.3</v>
      </c>
      <c r="E114" s="1">
        <v>23</v>
      </c>
      <c r="F114" s="1">
        <v>24.7</v>
      </c>
      <c r="G114" s="1">
        <v>21.3</v>
      </c>
      <c r="H114" s="1">
        <v>22.9</v>
      </c>
      <c r="I114" s="1">
        <v>26.7</v>
      </c>
      <c r="J114" s="1">
        <v>26.9</v>
      </c>
      <c r="K114" s="1">
        <v>26.7</v>
      </c>
      <c r="L114" s="1">
        <v>26</v>
      </c>
      <c r="M114" s="1">
        <v>20.3</v>
      </c>
      <c r="N114" s="1">
        <v>20.8</v>
      </c>
      <c r="O114" s="1">
        <v>25.2</v>
      </c>
      <c r="P114" s="1">
        <v>20.9</v>
      </c>
      <c r="Q114" s="1">
        <v>21</v>
      </c>
      <c r="R114" s="1">
        <v>26.3</v>
      </c>
    </row>
    <row r="115" spans="1:18" x14ac:dyDescent="0.25">
      <c r="A115" s="12">
        <v>21.5</v>
      </c>
      <c r="B115" s="1">
        <v>24.3</v>
      </c>
      <c r="C115" s="1">
        <v>24</v>
      </c>
      <c r="D115" s="1">
        <v>24.8</v>
      </c>
      <c r="E115" s="1">
        <v>24.9</v>
      </c>
      <c r="F115" s="1">
        <v>24</v>
      </c>
      <c r="G115" s="1">
        <v>22.2</v>
      </c>
      <c r="H115" s="1">
        <v>23.7</v>
      </c>
      <c r="I115" s="1">
        <v>24.2</v>
      </c>
      <c r="J115" s="1">
        <v>25.1</v>
      </c>
      <c r="K115" s="1">
        <v>23.9</v>
      </c>
      <c r="L115" s="1">
        <v>25.4</v>
      </c>
      <c r="M115" s="1">
        <v>22.4</v>
      </c>
      <c r="N115" s="1">
        <v>23.8</v>
      </c>
      <c r="O115" s="1">
        <v>24.8</v>
      </c>
      <c r="P115" s="1">
        <v>21.1</v>
      </c>
      <c r="Q115" s="1">
        <v>21.5</v>
      </c>
      <c r="R115" s="1">
        <v>26.5</v>
      </c>
    </row>
    <row r="116" spans="1:18" x14ac:dyDescent="0.25">
      <c r="A116" s="12">
        <v>23.1</v>
      </c>
      <c r="B116" s="1">
        <v>26.3</v>
      </c>
      <c r="C116" s="1">
        <v>31.1</v>
      </c>
      <c r="D116" s="1">
        <v>24.6</v>
      </c>
      <c r="E116" s="1">
        <v>24.8</v>
      </c>
      <c r="F116" s="1">
        <v>30.6</v>
      </c>
      <c r="G116" s="1">
        <v>28.4</v>
      </c>
      <c r="H116" s="1">
        <v>22.6</v>
      </c>
      <c r="I116" s="1">
        <v>27.9</v>
      </c>
      <c r="J116" s="1">
        <v>20.399999999999999</v>
      </c>
      <c r="K116" s="1">
        <v>22.9</v>
      </c>
      <c r="L116" s="1">
        <v>29.7</v>
      </c>
      <c r="M116" s="1">
        <v>22.1</v>
      </c>
      <c r="N116" s="1">
        <v>23.2</v>
      </c>
      <c r="O116" s="1">
        <v>28.1</v>
      </c>
      <c r="P116" s="1">
        <v>21.3</v>
      </c>
      <c r="Q116" s="1">
        <v>22.4</v>
      </c>
      <c r="R116" s="1">
        <v>23.8</v>
      </c>
    </row>
    <row r="117" spans="1:18" x14ac:dyDescent="0.25">
      <c r="A117" s="12">
        <v>21.1</v>
      </c>
      <c r="B117" s="1">
        <v>22.2</v>
      </c>
      <c r="C117" s="1">
        <v>28</v>
      </c>
      <c r="D117" s="1">
        <v>22.5</v>
      </c>
      <c r="E117" s="1">
        <v>22.6</v>
      </c>
      <c r="F117" s="1">
        <v>28.2</v>
      </c>
      <c r="G117" s="1">
        <v>22</v>
      </c>
      <c r="H117" s="1">
        <v>22.7</v>
      </c>
      <c r="I117" s="1">
        <v>26</v>
      </c>
      <c r="J117" s="1">
        <v>28</v>
      </c>
      <c r="K117" s="1">
        <v>23.4</v>
      </c>
      <c r="L117" s="1">
        <v>25.5</v>
      </c>
      <c r="M117" s="1">
        <v>24.2</v>
      </c>
      <c r="N117" s="1">
        <v>24.4</v>
      </c>
      <c r="O117" s="1">
        <v>25</v>
      </c>
      <c r="P117" s="1">
        <v>24.3</v>
      </c>
      <c r="Q117" s="1">
        <v>23.8</v>
      </c>
      <c r="R117" s="1">
        <v>27.6</v>
      </c>
    </row>
    <row r="118" spans="1:18" x14ac:dyDescent="0.25">
      <c r="A118" s="12">
        <v>26.9</v>
      </c>
      <c r="B118" s="1">
        <v>21.1</v>
      </c>
      <c r="C118" s="1">
        <v>30.2</v>
      </c>
      <c r="D118" s="1">
        <v>20.3</v>
      </c>
      <c r="E118" s="1">
        <v>27.2</v>
      </c>
      <c r="F118" s="1">
        <v>33.6</v>
      </c>
      <c r="G118" s="1">
        <v>23.4</v>
      </c>
      <c r="H118" s="1">
        <v>23.6</v>
      </c>
      <c r="I118" s="1">
        <v>26.6</v>
      </c>
      <c r="J118" s="1">
        <v>25.2</v>
      </c>
      <c r="K118" s="1">
        <v>24.8</v>
      </c>
      <c r="L118" s="1">
        <v>25.4</v>
      </c>
      <c r="M118" s="1">
        <v>22.5</v>
      </c>
      <c r="N118" s="1">
        <v>22</v>
      </c>
      <c r="O118" s="1">
        <v>26</v>
      </c>
      <c r="P118" s="1">
        <v>23</v>
      </c>
      <c r="Q118" s="1">
        <v>23.4</v>
      </c>
      <c r="R118" s="1">
        <v>27</v>
      </c>
    </row>
    <row r="119" spans="1:18" x14ac:dyDescent="0.25">
      <c r="A119" s="12">
        <v>24.5</v>
      </c>
      <c r="B119" s="1">
        <v>23.6</v>
      </c>
      <c r="C119" s="1">
        <v>26.2</v>
      </c>
      <c r="D119" s="1">
        <v>22.9</v>
      </c>
      <c r="E119" s="1">
        <v>26.2</v>
      </c>
      <c r="F119" s="1">
        <v>26.8</v>
      </c>
      <c r="G119" s="1">
        <v>26.6</v>
      </c>
      <c r="H119" s="1">
        <v>26.2</v>
      </c>
      <c r="I119" s="1">
        <v>29.4</v>
      </c>
      <c r="J119" s="1">
        <v>28.4</v>
      </c>
      <c r="K119" s="1">
        <v>22.4</v>
      </c>
      <c r="L119" s="1">
        <v>23.6</v>
      </c>
      <c r="M119" s="1">
        <v>24.8</v>
      </c>
      <c r="N119" s="1">
        <v>24.3</v>
      </c>
      <c r="O119" s="1">
        <v>25.1</v>
      </c>
      <c r="P119" s="1">
        <v>22.8</v>
      </c>
      <c r="Q119" s="1">
        <v>21.4</v>
      </c>
      <c r="R119" s="1">
        <v>29.7</v>
      </c>
    </row>
    <row r="120" spans="1:18" x14ac:dyDescent="0.25">
      <c r="A120" s="12">
        <v>26.7</v>
      </c>
      <c r="B120" s="1">
        <v>24</v>
      </c>
      <c r="C120" s="1">
        <v>28.7</v>
      </c>
      <c r="D120" s="1">
        <v>21.9</v>
      </c>
      <c r="E120" s="1">
        <v>28.9</v>
      </c>
      <c r="F120" s="1">
        <v>32</v>
      </c>
      <c r="G120" s="1">
        <v>25.1</v>
      </c>
      <c r="H120" s="1">
        <v>22.8</v>
      </c>
      <c r="I120" s="1">
        <v>25</v>
      </c>
      <c r="J120" s="1">
        <v>32.200000000000003</v>
      </c>
      <c r="K120" s="1">
        <v>22.8</v>
      </c>
      <c r="L120" s="1">
        <v>25.5</v>
      </c>
      <c r="M120" s="1">
        <v>23.9</v>
      </c>
      <c r="N120" s="1">
        <v>24.5</v>
      </c>
      <c r="O120" s="1">
        <v>26.3</v>
      </c>
      <c r="P120" s="1">
        <v>20.3</v>
      </c>
      <c r="Q120" s="1">
        <v>21.1</v>
      </c>
      <c r="R120" s="1">
        <v>24.7</v>
      </c>
    </row>
    <row r="121" spans="1:18" x14ac:dyDescent="0.25">
      <c r="A121" s="12">
        <v>21.1</v>
      </c>
      <c r="B121" s="1">
        <v>24.7</v>
      </c>
      <c r="C121" s="1">
        <v>31.5</v>
      </c>
      <c r="D121" s="1">
        <v>27.4</v>
      </c>
      <c r="E121" s="1">
        <v>25.8</v>
      </c>
      <c r="F121" s="1">
        <v>28.8</v>
      </c>
      <c r="G121" s="1">
        <v>27</v>
      </c>
      <c r="H121" s="1">
        <v>24.9</v>
      </c>
      <c r="I121" s="1">
        <v>30.3</v>
      </c>
      <c r="J121" s="1">
        <v>26.4</v>
      </c>
      <c r="K121" s="1">
        <v>23.9</v>
      </c>
      <c r="L121" s="1">
        <v>26.6</v>
      </c>
      <c r="M121" s="1">
        <v>22.4</v>
      </c>
      <c r="N121" s="1">
        <v>22.7</v>
      </c>
      <c r="O121" s="1">
        <v>29.2</v>
      </c>
      <c r="P121" s="1">
        <v>21.5</v>
      </c>
      <c r="Q121" s="1">
        <v>20.9</v>
      </c>
      <c r="R121" s="1">
        <v>26.1</v>
      </c>
    </row>
    <row r="122" spans="1:18" x14ac:dyDescent="0.25">
      <c r="A122" s="12">
        <v>20.9</v>
      </c>
      <c r="B122" s="1">
        <v>26.6</v>
      </c>
      <c r="C122" s="1">
        <v>26.9</v>
      </c>
      <c r="D122" s="1">
        <v>25.2</v>
      </c>
      <c r="E122" s="1">
        <v>25.4</v>
      </c>
      <c r="F122" s="1">
        <v>26.6</v>
      </c>
      <c r="G122" s="1">
        <v>23.5</v>
      </c>
      <c r="H122" s="1">
        <v>25.5</v>
      </c>
      <c r="I122" s="1">
        <v>28.4</v>
      </c>
      <c r="J122" s="1">
        <v>24.1</v>
      </c>
      <c r="K122" s="1">
        <v>24.4</v>
      </c>
      <c r="L122" s="1">
        <v>26.8</v>
      </c>
      <c r="M122" s="1">
        <v>21.2</v>
      </c>
      <c r="N122" s="1">
        <v>25.5</v>
      </c>
      <c r="O122" s="1">
        <v>31.7</v>
      </c>
      <c r="P122" s="1">
        <v>19.899999999999999</v>
      </c>
      <c r="Q122" s="1">
        <v>21.7</v>
      </c>
      <c r="R122" s="1">
        <v>31.9</v>
      </c>
    </row>
    <row r="123" spans="1:18" x14ac:dyDescent="0.25">
      <c r="A123" s="12">
        <v>25</v>
      </c>
      <c r="B123" s="1">
        <v>30.1</v>
      </c>
      <c r="C123" s="1">
        <v>27.8</v>
      </c>
      <c r="D123" s="1">
        <v>27.5</v>
      </c>
      <c r="E123" s="1">
        <v>28.1</v>
      </c>
      <c r="F123" s="1">
        <v>28.1</v>
      </c>
      <c r="G123" s="1">
        <v>22.6</v>
      </c>
      <c r="H123" s="1">
        <v>24.8</v>
      </c>
      <c r="I123" s="1">
        <v>24.3</v>
      </c>
      <c r="J123" s="1">
        <v>27</v>
      </c>
      <c r="K123" s="1">
        <v>25.2</v>
      </c>
      <c r="L123" s="1">
        <v>27</v>
      </c>
      <c r="M123" s="1">
        <v>23.9</v>
      </c>
      <c r="N123" s="1">
        <v>24</v>
      </c>
      <c r="O123" s="1">
        <v>29.1</v>
      </c>
      <c r="P123" s="1">
        <v>18.5</v>
      </c>
      <c r="Q123" s="1">
        <v>22.9</v>
      </c>
      <c r="R123" s="1">
        <v>30.3</v>
      </c>
    </row>
    <row r="124" spans="1:18" x14ac:dyDescent="0.25">
      <c r="A124" s="12">
        <v>23.4</v>
      </c>
      <c r="B124" s="1">
        <v>25.8</v>
      </c>
      <c r="C124" s="1">
        <v>33.299999999999997</v>
      </c>
      <c r="D124" s="1">
        <v>27.4</v>
      </c>
      <c r="E124" s="1">
        <v>28.4</v>
      </c>
      <c r="F124" s="1">
        <v>25</v>
      </c>
      <c r="G124" s="1">
        <v>22.3</v>
      </c>
      <c r="H124" s="1">
        <v>28.3</v>
      </c>
      <c r="I124" s="1">
        <v>24.2</v>
      </c>
      <c r="J124" s="1">
        <v>25.4</v>
      </c>
      <c r="K124" s="1">
        <v>20.8</v>
      </c>
      <c r="L124" s="1">
        <v>25.6</v>
      </c>
      <c r="M124" s="1">
        <v>22.7</v>
      </c>
      <c r="N124" s="1">
        <v>23.8</v>
      </c>
      <c r="O124" s="1">
        <v>28.7</v>
      </c>
      <c r="P124" s="1">
        <v>22</v>
      </c>
      <c r="Q124" s="1">
        <v>20.6</v>
      </c>
      <c r="R124" s="1">
        <v>31.9</v>
      </c>
    </row>
    <row r="125" spans="1:18" x14ac:dyDescent="0.25">
      <c r="A125" s="12">
        <v>22.3</v>
      </c>
      <c r="B125" s="1">
        <v>32.6</v>
      </c>
      <c r="C125" s="1">
        <v>28.1</v>
      </c>
      <c r="D125" s="1">
        <v>27.8</v>
      </c>
      <c r="E125" s="1">
        <v>23.7</v>
      </c>
      <c r="F125" s="1">
        <v>26.5</v>
      </c>
      <c r="G125" s="1">
        <v>21.3</v>
      </c>
      <c r="H125" s="1">
        <v>26.2</v>
      </c>
      <c r="I125" s="1">
        <v>27.7</v>
      </c>
      <c r="J125" s="1">
        <v>26.2</v>
      </c>
      <c r="K125" s="1">
        <v>26.1</v>
      </c>
      <c r="L125" s="1">
        <v>25</v>
      </c>
      <c r="M125" s="1">
        <v>23.7</v>
      </c>
      <c r="N125" s="1">
        <v>24.9</v>
      </c>
      <c r="O125" s="1">
        <v>25.4</v>
      </c>
      <c r="P125" s="1">
        <v>22.3</v>
      </c>
      <c r="Q125" s="1">
        <v>22.1</v>
      </c>
      <c r="R125" s="1">
        <v>28.1</v>
      </c>
    </row>
    <row r="126" spans="1:18" x14ac:dyDescent="0.25">
      <c r="A126" s="12">
        <v>26.5</v>
      </c>
      <c r="B126" s="1">
        <v>26</v>
      </c>
      <c r="C126" s="1">
        <v>25.3</v>
      </c>
      <c r="D126" s="1">
        <v>22.2</v>
      </c>
      <c r="E126" s="1">
        <v>24.5</v>
      </c>
      <c r="F126" s="1">
        <v>26.3</v>
      </c>
      <c r="G126" s="1">
        <v>25.1</v>
      </c>
      <c r="H126" s="1">
        <v>22.3</v>
      </c>
      <c r="I126" s="1">
        <v>25.7</v>
      </c>
      <c r="J126" s="1">
        <v>26.4</v>
      </c>
      <c r="K126" s="1">
        <v>26.2</v>
      </c>
      <c r="L126" s="1">
        <v>24.1</v>
      </c>
      <c r="M126" s="1">
        <v>22</v>
      </c>
      <c r="N126" s="1">
        <v>22.2</v>
      </c>
      <c r="O126" s="1">
        <v>28.7</v>
      </c>
      <c r="P126" s="1">
        <v>22.3</v>
      </c>
      <c r="Q126" s="1">
        <v>23.9</v>
      </c>
      <c r="R126" s="1">
        <v>27.4</v>
      </c>
    </row>
    <row r="127" spans="1:18" x14ac:dyDescent="0.25">
      <c r="A127" s="12">
        <v>22.5</v>
      </c>
      <c r="B127" s="1">
        <v>26.8</v>
      </c>
      <c r="C127" s="1">
        <v>26.1</v>
      </c>
      <c r="D127" s="1">
        <v>23.7</v>
      </c>
      <c r="E127" s="1">
        <v>22.8</v>
      </c>
      <c r="F127" s="1">
        <v>29.9</v>
      </c>
      <c r="G127" s="1">
        <v>22.5</v>
      </c>
      <c r="H127" s="1">
        <v>22.8</v>
      </c>
      <c r="I127" s="1">
        <v>28</v>
      </c>
      <c r="J127" s="1">
        <v>24.7</v>
      </c>
      <c r="K127" s="1">
        <v>27.3</v>
      </c>
      <c r="L127" s="1">
        <v>26</v>
      </c>
      <c r="M127" s="1">
        <v>25.2</v>
      </c>
      <c r="N127" s="1">
        <v>23.4</v>
      </c>
      <c r="O127" s="1">
        <v>25.7</v>
      </c>
      <c r="P127" s="1">
        <v>19.899999999999999</v>
      </c>
      <c r="Q127" s="1">
        <v>21.4</v>
      </c>
      <c r="R127" s="1">
        <v>28.9</v>
      </c>
    </row>
    <row r="128" spans="1:18" x14ac:dyDescent="0.25">
      <c r="A128" s="12">
        <v>26.8</v>
      </c>
      <c r="B128" s="1">
        <v>26.9</v>
      </c>
      <c r="C128" s="1">
        <v>27.5</v>
      </c>
      <c r="D128" s="1">
        <v>23.6</v>
      </c>
      <c r="E128" s="1">
        <v>23.5</v>
      </c>
      <c r="F128" s="1">
        <v>24.5</v>
      </c>
      <c r="G128" s="1">
        <v>22.9</v>
      </c>
      <c r="H128" s="1">
        <v>22.5</v>
      </c>
      <c r="I128" s="1">
        <v>29.7</v>
      </c>
      <c r="J128" s="1">
        <v>26.7</v>
      </c>
      <c r="K128" s="1">
        <v>28.1</v>
      </c>
      <c r="L128" s="1">
        <v>24.3</v>
      </c>
      <c r="M128" s="1">
        <v>20.2</v>
      </c>
      <c r="N128" s="1">
        <v>21.5</v>
      </c>
      <c r="O128" s="1">
        <v>24.5</v>
      </c>
      <c r="P128" s="1">
        <v>20.9</v>
      </c>
      <c r="Q128" s="1">
        <v>22.1</v>
      </c>
      <c r="R128" s="1">
        <v>26.9</v>
      </c>
    </row>
    <row r="129" spans="1:18" x14ac:dyDescent="0.25">
      <c r="A129" s="12">
        <v>21.7</v>
      </c>
      <c r="B129" s="1">
        <v>27.1</v>
      </c>
      <c r="C129" s="1">
        <v>27</v>
      </c>
      <c r="D129" s="1">
        <v>23.4</v>
      </c>
      <c r="E129" s="1">
        <v>22.6</v>
      </c>
      <c r="F129" s="1">
        <v>29</v>
      </c>
      <c r="G129" s="1">
        <v>24</v>
      </c>
      <c r="H129" s="1">
        <v>25.5</v>
      </c>
      <c r="I129" s="1">
        <v>26.2</v>
      </c>
      <c r="J129" s="1">
        <v>20.399999999999999</v>
      </c>
      <c r="K129" s="1">
        <v>26.3</v>
      </c>
      <c r="L129" s="1">
        <v>25.7</v>
      </c>
      <c r="M129" s="1">
        <v>21.6</v>
      </c>
      <c r="N129" s="1">
        <v>21.8</v>
      </c>
      <c r="O129" s="1">
        <v>28.5</v>
      </c>
      <c r="P129" s="1">
        <v>20.399999999999999</v>
      </c>
      <c r="Q129" s="1">
        <v>20.6</v>
      </c>
      <c r="R129" s="1">
        <v>30.1</v>
      </c>
    </row>
    <row r="130" spans="1:18" x14ac:dyDescent="0.25">
      <c r="A130" s="12">
        <v>22.6</v>
      </c>
      <c r="B130" s="1">
        <v>21.9</v>
      </c>
      <c r="C130" s="1">
        <v>25.2</v>
      </c>
      <c r="D130" s="1">
        <v>23.3</v>
      </c>
      <c r="E130" s="1">
        <v>27.1</v>
      </c>
      <c r="F130" s="1">
        <v>32.700000000000003</v>
      </c>
      <c r="G130" s="1">
        <v>15.4</v>
      </c>
      <c r="H130" s="1">
        <v>22.3</v>
      </c>
      <c r="I130" s="1">
        <v>30.8</v>
      </c>
      <c r="J130" s="1">
        <v>27.3</v>
      </c>
      <c r="K130" s="1">
        <v>26</v>
      </c>
      <c r="L130" s="1">
        <v>25.8</v>
      </c>
      <c r="M130" s="1">
        <v>23.5</v>
      </c>
      <c r="N130" s="1">
        <v>21.6</v>
      </c>
      <c r="O130" s="1">
        <v>28.8</v>
      </c>
      <c r="P130" s="1">
        <v>23.7</v>
      </c>
      <c r="Q130" s="1">
        <v>21.4</v>
      </c>
      <c r="R130" s="1">
        <v>25.9</v>
      </c>
    </row>
    <row r="131" spans="1:18" x14ac:dyDescent="0.25">
      <c r="A131" s="12">
        <v>23.4</v>
      </c>
      <c r="B131" s="1">
        <v>23</v>
      </c>
      <c r="C131" s="1">
        <v>28.4</v>
      </c>
      <c r="D131" s="1">
        <v>27.4</v>
      </c>
      <c r="E131" s="1">
        <v>24.3</v>
      </c>
      <c r="F131" s="1">
        <v>30.4</v>
      </c>
      <c r="G131" s="1">
        <v>20.399999999999999</v>
      </c>
      <c r="H131" s="1">
        <v>23.7</v>
      </c>
      <c r="I131" s="1">
        <v>25.5</v>
      </c>
      <c r="J131" s="1">
        <v>22.8</v>
      </c>
      <c r="K131" s="1">
        <v>27.7</v>
      </c>
      <c r="L131" s="1">
        <v>24.9</v>
      </c>
      <c r="M131" s="1">
        <v>24</v>
      </c>
      <c r="N131" s="1">
        <v>23.1</v>
      </c>
      <c r="O131" s="1">
        <v>29.7</v>
      </c>
      <c r="P131" s="1">
        <v>20.6</v>
      </c>
      <c r="Q131" s="1">
        <v>22.7</v>
      </c>
      <c r="R131" s="1">
        <v>24.1</v>
      </c>
    </row>
    <row r="132" spans="1:18" x14ac:dyDescent="0.25">
      <c r="A132" s="12">
        <v>20.7</v>
      </c>
      <c r="B132" s="1">
        <v>24.8</v>
      </c>
      <c r="C132" s="1">
        <v>28.8</v>
      </c>
      <c r="D132" s="1">
        <v>25.1</v>
      </c>
      <c r="E132" s="1">
        <v>26.6</v>
      </c>
      <c r="F132" s="1">
        <v>24.9</v>
      </c>
      <c r="G132" s="1">
        <v>25</v>
      </c>
      <c r="H132" s="1">
        <v>21.5</v>
      </c>
      <c r="I132" s="1">
        <v>25.9</v>
      </c>
      <c r="J132" s="1">
        <v>26.5</v>
      </c>
      <c r="K132" s="1">
        <v>27.7</v>
      </c>
      <c r="L132" s="1">
        <v>25.1</v>
      </c>
      <c r="M132" s="1">
        <v>25.7</v>
      </c>
      <c r="N132" s="1">
        <v>24.5</v>
      </c>
      <c r="O132" s="1">
        <v>31.7</v>
      </c>
      <c r="P132" s="1">
        <v>22.2</v>
      </c>
      <c r="Q132" s="1">
        <v>18.399999999999999</v>
      </c>
      <c r="R132" s="1">
        <v>27</v>
      </c>
    </row>
    <row r="133" spans="1:18" x14ac:dyDescent="0.25">
      <c r="A133" s="12">
        <v>24.3</v>
      </c>
      <c r="B133" s="1">
        <v>25</v>
      </c>
      <c r="C133" s="1">
        <v>26.8</v>
      </c>
      <c r="D133" s="1">
        <v>25.6</v>
      </c>
      <c r="E133" s="1">
        <v>28.4</v>
      </c>
      <c r="F133" s="1">
        <v>24.5</v>
      </c>
      <c r="G133" s="1">
        <v>28.7</v>
      </c>
      <c r="H133" s="1">
        <v>25.3</v>
      </c>
      <c r="I133" s="1">
        <v>25</v>
      </c>
      <c r="J133" s="1">
        <v>26.2</v>
      </c>
      <c r="K133" s="1">
        <v>23.7</v>
      </c>
      <c r="L133" s="1">
        <v>24.7</v>
      </c>
      <c r="M133" s="1">
        <v>26.6</v>
      </c>
      <c r="N133" s="1">
        <v>26.6</v>
      </c>
      <c r="O133" s="1">
        <v>27.9</v>
      </c>
      <c r="P133" s="1">
        <v>21.6</v>
      </c>
      <c r="Q133" s="1">
        <v>22</v>
      </c>
      <c r="R133" s="1">
        <v>25.1</v>
      </c>
    </row>
    <row r="134" spans="1:18" x14ac:dyDescent="0.25">
      <c r="A134" s="12">
        <v>25.8</v>
      </c>
      <c r="B134" s="1">
        <v>22.8</v>
      </c>
      <c r="C134" s="1">
        <v>19.8</v>
      </c>
      <c r="D134" s="1">
        <v>30.8</v>
      </c>
      <c r="E134" s="1">
        <v>28.3</v>
      </c>
      <c r="F134" s="1">
        <v>24.9</v>
      </c>
      <c r="G134" s="1">
        <v>26.4</v>
      </c>
      <c r="H134" s="1">
        <v>26</v>
      </c>
      <c r="I134" s="1">
        <v>25.1</v>
      </c>
      <c r="J134" s="1">
        <v>23.7</v>
      </c>
      <c r="K134" s="1">
        <v>25.1</v>
      </c>
      <c r="L134" s="1">
        <v>25.3</v>
      </c>
      <c r="M134" s="1">
        <v>20.2</v>
      </c>
      <c r="N134" s="1">
        <v>26.1</v>
      </c>
      <c r="O134" s="1">
        <v>25.7</v>
      </c>
      <c r="P134" s="1">
        <v>21.6</v>
      </c>
      <c r="Q134" s="1">
        <v>20.7</v>
      </c>
      <c r="R134" s="1">
        <v>25.9</v>
      </c>
    </row>
    <row r="135" spans="1:18" x14ac:dyDescent="0.25">
      <c r="A135" s="12">
        <v>26</v>
      </c>
      <c r="B135" s="1">
        <v>27.5</v>
      </c>
      <c r="C135" s="1">
        <v>24.5</v>
      </c>
      <c r="D135" s="1">
        <v>15.4</v>
      </c>
      <c r="E135" s="1">
        <v>25.7</v>
      </c>
      <c r="F135" s="1">
        <v>24.5</v>
      </c>
      <c r="G135" s="1">
        <v>26.8</v>
      </c>
      <c r="H135" s="1">
        <v>24.8</v>
      </c>
      <c r="I135" s="1">
        <v>27.1</v>
      </c>
      <c r="J135" s="1">
        <v>27.8</v>
      </c>
      <c r="K135" s="1">
        <v>26.2</v>
      </c>
      <c r="L135" s="1">
        <v>31.8</v>
      </c>
      <c r="M135" s="1">
        <v>22.3</v>
      </c>
      <c r="N135" s="1">
        <v>25.6</v>
      </c>
      <c r="O135" s="1">
        <v>27.2</v>
      </c>
      <c r="P135" s="1">
        <v>20.6</v>
      </c>
      <c r="Q135" s="1">
        <v>21.3</v>
      </c>
      <c r="R135" s="1">
        <v>26.8</v>
      </c>
    </row>
    <row r="136" spans="1:18" x14ac:dyDescent="0.25">
      <c r="A136" s="12">
        <v>25.4</v>
      </c>
      <c r="B136" s="1">
        <v>29.3</v>
      </c>
      <c r="C136" s="1">
        <v>25.5</v>
      </c>
      <c r="D136" s="1">
        <v>22.8</v>
      </c>
      <c r="E136" s="1">
        <v>26.5</v>
      </c>
      <c r="F136" s="1">
        <v>25</v>
      </c>
      <c r="G136" s="1">
        <v>25</v>
      </c>
      <c r="H136" s="1">
        <v>24.7</v>
      </c>
      <c r="I136" s="1">
        <v>26.5</v>
      </c>
      <c r="J136" s="1">
        <v>23.3</v>
      </c>
      <c r="K136" s="1">
        <v>25.1</v>
      </c>
      <c r="L136" s="1">
        <v>32.799999999999997</v>
      </c>
      <c r="M136" s="1">
        <v>25.3</v>
      </c>
      <c r="N136" s="1">
        <v>17.600000000000001</v>
      </c>
      <c r="O136" s="1">
        <v>28.2</v>
      </c>
      <c r="P136" s="1">
        <v>18.7</v>
      </c>
      <c r="Q136" s="1">
        <v>21.3</v>
      </c>
      <c r="R136" s="1">
        <v>28.1</v>
      </c>
    </row>
    <row r="137" spans="1:18" x14ac:dyDescent="0.25">
      <c r="A137" s="12">
        <v>25.4</v>
      </c>
      <c r="B137" s="1">
        <v>31.5</v>
      </c>
      <c r="C137" s="1">
        <v>28.7</v>
      </c>
      <c r="D137" s="1">
        <v>28</v>
      </c>
      <c r="E137" s="1">
        <v>25.9</v>
      </c>
      <c r="F137" s="1">
        <v>25.9</v>
      </c>
      <c r="G137" s="1">
        <v>21</v>
      </c>
      <c r="H137" s="1">
        <v>26.9</v>
      </c>
      <c r="I137" s="1">
        <v>26.2</v>
      </c>
      <c r="J137" s="1">
        <v>28.3</v>
      </c>
      <c r="K137" s="1">
        <v>23.5</v>
      </c>
      <c r="L137" s="1">
        <v>28.6</v>
      </c>
      <c r="M137" s="1">
        <v>24.3</v>
      </c>
      <c r="N137" s="1">
        <v>23.9</v>
      </c>
      <c r="O137" s="1">
        <v>28.7</v>
      </c>
      <c r="P137" s="1">
        <v>19.3</v>
      </c>
      <c r="Q137" s="1">
        <v>23</v>
      </c>
      <c r="R137" s="1">
        <v>33.799999999999997</v>
      </c>
    </row>
    <row r="138" spans="1:18" x14ac:dyDescent="0.25">
      <c r="A138" s="12">
        <v>21.8</v>
      </c>
      <c r="B138" s="1">
        <v>26.7</v>
      </c>
      <c r="C138" s="1">
        <v>27.2</v>
      </c>
      <c r="D138" s="1">
        <v>19.5</v>
      </c>
      <c r="E138" s="1">
        <v>25.5</v>
      </c>
      <c r="F138" s="1">
        <v>25</v>
      </c>
      <c r="G138" s="1">
        <v>24.3</v>
      </c>
      <c r="H138" s="1">
        <v>27.4</v>
      </c>
      <c r="I138" s="1">
        <v>25.3</v>
      </c>
      <c r="J138" s="1">
        <v>26.8</v>
      </c>
      <c r="K138" s="1">
        <v>22.9</v>
      </c>
      <c r="L138" s="1">
        <v>26.7</v>
      </c>
      <c r="M138" s="1">
        <v>23.8</v>
      </c>
      <c r="N138" s="1">
        <v>19.5</v>
      </c>
      <c r="O138" s="1">
        <v>28</v>
      </c>
      <c r="P138" s="1">
        <v>20.7</v>
      </c>
      <c r="Q138" s="1">
        <v>22.5</v>
      </c>
      <c r="R138" s="1">
        <v>26</v>
      </c>
    </row>
    <row r="139" spans="1:18" x14ac:dyDescent="0.25">
      <c r="A139" s="12">
        <v>21</v>
      </c>
      <c r="B139" s="1">
        <v>25.6</v>
      </c>
      <c r="C139" s="1">
        <v>22.9</v>
      </c>
      <c r="D139" s="1">
        <v>23.6</v>
      </c>
      <c r="E139" s="1">
        <v>25</v>
      </c>
      <c r="F139" s="1">
        <v>32</v>
      </c>
      <c r="G139" s="1">
        <v>22.5</v>
      </c>
      <c r="H139" s="1">
        <v>22.8</v>
      </c>
      <c r="I139" s="1">
        <v>32.200000000000003</v>
      </c>
      <c r="J139" s="1">
        <v>21.6</v>
      </c>
      <c r="K139" s="1">
        <v>24.4</v>
      </c>
      <c r="L139" s="1">
        <v>25.1</v>
      </c>
      <c r="M139" s="1">
        <v>23.2</v>
      </c>
      <c r="N139" s="1">
        <v>22.7</v>
      </c>
      <c r="O139" s="1">
        <v>28.9</v>
      </c>
      <c r="P139" s="1">
        <v>21.7</v>
      </c>
      <c r="Q139" s="1">
        <v>20.6</v>
      </c>
      <c r="R139" s="1">
        <v>30.2</v>
      </c>
    </row>
    <row r="140" spans="1:18" x14ac:dyDescent="0.25">
      <c r="A140" s="12">
        <v>22.7</v>
      </c>
      <c r="B140" s="1">
        <v>24.9</v>
      </c>
      <c r="C140" s="1">
        <v>24.7</v>
      </c>
      <c r="D140" s="1">
        <v>23.3</v>
      </c>
      <c r="E140" s="1">
        <v>24.6</v>
      </c>
      <c r="F140" s="1">
        <v>35.6</v>
      </c>
      <c r="G140" s="1">
        <v>21.7</v>
      </c>
      <c r="H140" s="1">
        <v>26.6</v>
      </c>
      <c r="I140" s="1">
        <v>29.8</v>
      </c>
      <c r="J140" s="1">
        <v>24.8</v>
      </c>
      <c r="K140" s="1">
        <v>26.4</v>
      </c>
      <c r="L140" s="1">
        <v>24.9</v>
      </c>
      <c r="M140" s="1">
        <v>21.3</v>
      </c>
      <c r="N140" s="1">
        <v>22.7</v>
      </c>
      <c r="O140" s="1">
        <v>25.9</v>
      </c>
      <c r="P140" s="1">
        <v>22.4</v>
      </c>
      <c r="Q140" s="1">
        <v>22.3</v>
      </c>
      <c r="R140" s="1">
        <v>24.1</v>
      </c>
    </row>
    <row r="141" spans="1:18" x14ac:dyDescent="0.25">
      <c r="A141" s="12">
        <v>27.8</v>
      </c>
      <c r="B141" s="1">
        <v>25.4</v>
      </c>
      <c r="C141" s="1">
        <v>25.6</v>
      </c>
      <c r="D141" s="1">
        <v>22.7</v>
      </c>
      <c r="E141" s="1">
        <v>23.9</v>
      </c>
      <c r="F141" s="1">
        <v>33.1</v>
      </c>
      <c r="G141" s="1">
        <v>22.7</v>
      </c>
      <c r="H141" s="1">
        <v>24.8</v>
      </c>
      <c r="I141" s="1">
        <v>27.7</v>
      </c>
      <c r="J141" s="1">
        <v>26.7</v>
      </c>
      <c r="K141" s="1">
        <v>21.9</v>
      </c>
      <c r="L141" s="1">
        <v>26.2</v>
      </c>
      <c r="M141" s="1">
        <v>21.2</v>
      </c>
      <c r="N141" s="1">
        <v>22.6</v>
      </c>
      <c r="O141" s="1">
        <v>32.1</v>
      </c>
      <c r="P141" s="1">
        <v>21.7</v>
      </c>
      <c r="Q141" s="1">
        <v>20.9</v>
      </c>
      <c r="R141" s="1">
        <v>25.7</v>
      </c>
    </row>
    <row r="142" spans="1:18" x14ac:dyDescent="0.25">
      <c r="A142" s="12">
        <v>25.1</v>
      </c>
      <c r="B142" s="1">
        <v>33.6</v>
      </c>
      <c r="C142" s="1">
        <v>29.5</v>
      </c>
      <c r="D142" s="1">
        <v>22</v>
      </c>
      <c r="E142" s="1">
        <v>27.8</v>
      </c>
      <c r="F142" s="1">
        <v>29.4</v>
      </c>
      <c r="G142" s="1">
        <v>25.7</v>
      </c>
      <c r="H142" s="1">
        <v>23.8</v>
      </c>
      <c r="I142" s="1">
        <v>27.1</v>
      </c>
      <c r="J142" s="1">
        <v>25.9</v>
      </c>
      <c r="K142" s="1">
        <v>24.6</v>
      </c>
      <c r="L142" s="1">
        <v>23.3</v>
      </c>
      <c r="M142" s="1">
        <v>27.4</v>
      </c>
      <c r="N142" s="1">
        <v>20.100000000000001</v>
      </c>
      <c r="O142" s="1">
        <v>27.8</v>
      </c>
      <c r="P142" s="1">
        <v>20.9</v>
      </c>
      <c r="Q142" s="1">
        <v>21.9</v>
      </c>
      <c r="R142" s="1">
        <v>25.8</v>
      </c>
    </row>
    <row r="143" spans="1:18" x14ac:dyDescent="0.25">
      <c r="A143" s="12">
        <v>24.2</v>
      </c>
      <c r="B143" s="1">
        <v>25.8</v>
      </c>
      <c r="C143" s="1">
        <v>25.1</v>
      </c>
      <c r="D143" s="1">
        <v>23.9</v>
      </c>
      <c r="E143" s="1">
        <v>26.4</v>
      </c>
      <c r="F143" s="1">
        <v>25.6</v>
      </c>
      <c r="G143" s="1">
        <v>24.8</v>
      </c>
      <c r="H143" s="1">
        <v>24</v>
      </c>
      <c r="I143" s="1">
        <v>24.3</v>
      </c>
      <c r="J143" s="1">
        <v>24.2</v>
      </c>
      <c r="K143" s="1">
        <v>25.2</v>
      </c>
      <c r="L143" s="1">
        <v>26.5</v>
      </c>
      <c r="M143" s="1">
        <v>24.3</v>
      </c>
      <c r="N143" s="1">
        <v>22.1</v>
      </c>
      <c r="O143" s="1">
        <v>25.5</v>
      </c>
      <c r="P143" s="1">
        <v>22.7</v>
      </c>
      <c r="Q143" s="1">
        <v>21.1</v>
      </c>
      <c r="R143" s="1">
        <v>25.9</v>
      </c>
    </row>
    <row r="144" spans="1:18" x14ac:dyDescent="0.25">
      <c r="A144" s="12">
        <v>26.1</v>
      </c>
      <c r="B144" s="1">
        <v>24.2</v>
      </c>
      <c r="C144" s="1">
        <v>25.4</v>
      </c>
      <c r="D144" s="1">
        <v>20.3</v>
      </c>
      <c r="E144" s="1">
        <v>26.7</v>
      </c>
      <c r="F144" s="1">
        <v>25.2</v>
      </c>
      <c r="G144" s="1">
        <v>22</v>
      </c>
      <c r="H144" s="1">
        <v>25.7</v>
      </c>
      <c r="I144" s="1">
        <v>27.4</v>
      </c>
      <c r="J144" s="1">
        <v>25.9</v>
      </c>
      <c r="K144" s="1">
        <v>26.9</v>
      </c>
      <c r="L144" s="1">
        <v>24.6</v>
      </c>
      <c r="M144" s="1">
        <v>26.6</v>
      </c>
      <c r="N144" s="1">
        <v>24.1</v>
      </c>
      <c r="O144" s="1">
        <v>27.4</v>
      </c>
      <c r="P144" s="1">
        <v>20.399999999999999</v>
      </c>
      <c r="Q144" s="1">
        <v>22.7</v>
      </c>
      <c r="R144" s="1">
        <v>24.8</v>
      </c>
    </row>
    <row r="145" spans="1:18" x14ac:dyDescent="0.25">
      <c r="A145" s="12">
        <v>26</v>
      </c>
      <c r="B145" s="1">
        <v>25.1</v>
      </c>
      <c r="C145" s="1">
        <v>27.9</v>
      </c>
      <c r="D145" s="1">
        <v>22</v>
      </c>
      <c r="E145" s="1">
        <v>27.9</v>
      </c>
      <c r="F145" s="1">
        <v>26.9</v>
      </c>
      <c r="G145" s="1">
        <v>20.7</v>
      </c>
      <c r="H145" s="1">
        <v>25.1</v>
      </c>
      <c r="I145" s="1">
        <v>27</v>
      </c>
      <c r="J145" s="1">
        <v>23.5</v>
      </c>
      <c r="K145" s="1">
        <v>22.5</v>
      </c>
      <c r="L145" s="1">
        <v>33.299999999999997</v>
      </c>
      <c r="M145" s="1">
        <v>24.7</v>
      </c>
      <c r="N145" s="1">
        <v>24.1</v>
      </c>
      <c r="O145" s="1">
        <v>24.9</v>
      </c>
      <c r="P145" s="1">
        <v>21.7</v>
      </c>
      <c r="Q145" s="1">
        <v>22.3</v>
      </c>
      <c r="R145" s="1">
        <v>26</v>
      </c>
    </row>
    <row r="146" spans="1:18" x14ac:dyDescent="0.25">
      <c r="A146" s="12">
        <v>24.3</v>
      </c>
      <c r="B146" s="1">
        <v>27.3</v>
      </c>
      <c r="C146" s="1">
        <v>32.799999999999997</v>
      </c>
      <c r="D146" s="1">
        <v>25.1</v>
      </c>
      <c r="E146" s="1">
        <v>25.1</v>
      </c>
      <c r="F146" s="1">
        <v>24.7</v>
      </c>
      <c r="G146" s="1">
        <v>25.9</v>
      </c>
      <c r="H146" s="1">
        <v>26.7</v>
      </c>
      <c r="I146" s="1">
        <v>23.7</v>
      </c>
      <c r="J146" s="1">
        <v>23.6</v>
      </c>
      <c r="K146" s="1">
        <v>25.1</v>
      </c>
      <c r="L146" s="1">
        <v>33.4</v>
      </c>
      <c r="M146" s="1">
        <v>23</v>
      </c>
      <c r="N146" s="1">
        <v>23.7</v>
      </c>
      <c r="O146" s="1">
        <v>29.4</v>
      </c>
      <c r="P146" s="1">
        <v>23.5</v>
      </c>
      <c r="Q146" s="1">
        <v>24.6</v>
      </c>
      <c r="R146" s="1">
        <v>24.2</v>
      </c>
    </row>
    <row r="147" spans="1:18" x14ac:dyDescent="0.25">
      <c r="A147" s="12">
        <v>22.5</v>
      </c>
      <c r="B147" s="1">
        <v>26.7</v>
      </c>
      <c r="C147" s="1">
        <v>26.7</v>
      </c>
      <c r="D147" s="1">
        <v>30.9</v>
      </c>
      <c r="E147" s="1">
        <v>26.4</v>
      </c>
      <c r="F147" s="1">
        <v>17.7</v>
      </c>
      <c r="G147" s="1">
        <v>25.4</v>
      </c>
      <c r="H147" s="1">
        <v>24.9</v>
      </c>
      <c r="I147" s="1">
        <v>25.1</v>
      </c>
      <c r="J147" s="1">
        <v>21.9</v>
      </c>
      <c r="K147" s="1">
        <v>25.3</v>
      </c>
      <c r="L147" s="1">
        <v>27.6</v>
      </c>
      <c r="M147" s="1">
        <v>25.4</v>
      </c>
      <c r="N147" s="1">
        <v>22.2</v>
      </c>
      <c r="O147" s="1">
        <v>27.3</v>
      </c>
      <c r="P147" s="1">
        <v>23</v>
      </c>
      <c r="Q147" s="1">
        <v>24.7</v>
      </c>
      <c r="R147" s="1">
        <v>29.5</v>
      </c>
    </row>
    <row r="148" spans="1:18" x14ac:dyDescent="0.25">
      <c r="A148" s="12">
        <v>26.2</v>
      </c>
      <c r="B148" s="1">
        <v>27.8</v>
      </c>
      <c r="C148" s="1">
        <v>28.3</v>
      </c>
      <c r="D148" s="1">
        <v>32.700000000000003</v>
      </c>
      <c r="E148" s="1">
        <v>29.3</v>
      </c>
      <c r="F148" s="1">
        <v>26.6</v>
      </c>
      <c r="G148" s="1">
        <v>21.1</v>
      </c>
      <c r="H148" s="1">
        <v>22</v>
      </c>
      <c r="I148" s="1">
        <v>26.1</v>
      </c>
      <c r="J148" s="1">
        <v>30.1</v>
      </c>
      <c r="K148" s="1">
        <v>26.1</v>
      </c>
      <c r="L148" s="1">
        <v>30.7</v>
      </c>
      <c r="M148" s="1">
        <v>21</v>
      </c>
      <c r="N148" s="1">
        <v>24.2</v>
      </c>
      <c r="O148" s="1">
        <v>26.7</v>
      </c>
      <c r="P148" s="1">
        <v>23.4</v>
      </c>
      <c r="Q148" s="1">
        <v>22.6</v>
      </c>
      <c r="R148" s="1">
        <v>30.8</v>
      </c>
    </row>
    <row r="149" spans="1:18" x14ac:dyDescent="0.25">
      <c r="A149" s="12">
        <v>21.8</v>
      </c>
      <c r="B149" s="1">
        <v>27.4</v>
      </c>
      <c r="C149" s="1">
        <v>26.8</v>
      </c>
      <c r="D149" s="1">
        <v>30.3</v>
      </c>
      <c r="E149" s="1">
        <v>25.1</v>
      </c>
      <c r="F149" s="1">
        <v>23.9</v>
      </c>
      <c r="G149" s="1">
        <v>22</v>
      </c>
      <c r="H149" s="1">
        <v>24.5</v>
      </c>
      <c r="I149" s="1">
        <v>27.7</v>
      </c>
      <c r="J149" s="1">
        <v>24.1</v>
      </c>
      <c r="K149" s="1">
        <v>26</v>
      </c>
      <c r="L149" s="1">
        <v>29.9</v>
      </c>
      <c r="M149" s="1">
        <v>23.4</v>
      </c>
      <c r="N149" s="1">
        <v>20.5</v>
      </c>
      <c r="O149" s="1">
        <v>25.8</v>
      </c>
      <c r="P149" s="1">
        <v>20.3</v>
      </c>
      <c r="Q149" s="1">
        <v>21.4</v>
      </c>
      <c r="R149" s="1">
        <v>32.4</v>
      </c>
    </row>
    <row r="150" spans="1:18" x14ac:dyDescent="0.25">
      <c r="A150" s="12">
        <v>20.3</v>
      </c>
      <c r="B150" s="1">
        <v>26.1</v>
      </c>
      <c r="C150" s="1">
        <v>25</v>
      </c>
      <c r="D150" s="1">
        <v>27.6</v>
      </c>
      <c r="E150" s="1">
        <v>23.6</v>
      </c>
      <c r="F150" s="1">
        <v>25</v>
      </c>
      <c r="G150" s="1">
        <v>22.3</v>
      </c>
      <c r="H150" s="1">
        <v>24</v>
      </c>
      <c r="I150" s="1">
        <v>24.6</v>
      </c>
      <c r="J150" s="1">
        <v>27.5</v>
      </c>
      <c r="K150" s="1">
        <v>25.6</v>
      </c>
      <c r="L150" s="1">
        <v>29</v>
      </c>
      <c r="M150" s="1">
        <v>26.8</v>
      </c>
      <c r="N150" s="1">
        <v>24.3</v>
      </c>
      <c r="O150" s="1">
        <v>26.2</v>
      </c>
      <c r="P150" s="1">
        <v>21.9</v>
      </c>
      <c r="Q150" s="1">
        <v>22.9</v>
      </c>
      <c r="R150" s="1">
        <v>29</v>
      </c>
    </row>
    <row r="151" spans="1:18" x14ac:dyDescent="0.25">
      <c r="A151" s="12">
        <v>26.9</v>
      </c>
      <c r="B151" s="1">
        <v>25.7</v>
      </c>
      <c r="C151" s="1">
        <v>25.4</v>
      </c>
      <c r="D151" s="1">
        <v>20.6</v>
      </c>
      <c r="E151" s="1">
        <v>25</v>
      </c>
      <c r="F151" s="1">
        <v>26.4</v>
      </c>
      <c r="G151" s="1">
        <v>27.1</v>
      </c>
      <c r="H151" s="1">
        <v>23.8</v>
      </c>
      <c r="I151" s="1">
        <v>27.9</v>
      </c>
      <c r="J151" s="1">
        <v>23.1</v>
      </c>
      <c r="K151" s="1">
        <v>24.3</v>
      </c>
      <c r="L151" s="1">
        <v>22.2</v>
      </c>
      <c r="M151" s="1">
        <v>16.899999999999999</v>
      </c>
      <c r="N151" s="1">
        <v>24.3</v>
      </c>
      <c r="O151" s="1">
        <v>27.3</v>
      </c>
      <c r="P151" s="1">
        <v>22.9</v>
      </c>
      <c r="Q151" s="1">
        <v>23.4</v>
      </c>
      <c r="R151" s="1">
        <v>23.2</v>
      </c>
    </row>
    <row r="152" spans="1:18" x14ac:dyDescent="0.25">
      <c r="A152" s="12">
        <v>25.1</v>
      </c>
      <c r="B152" s="1">
        <v>24.7</v>
      </c>
      <c r="C152" s="1">
        <v>24.5</v>
      </c>
      <c r="D152" s="1">
        <v>24.5</v>
      </c>
      <c r="E152" s="1">
        <v>24.9</v>
      </c>
      <c r="F152" s="1">
        <v>25.5</v>
      </c>
      <c r="G152" s="1">
        <v>24.9</v>
      </c>
      <c r="H152" s="1">
        <v>24.7</v>
      </c>
      <c r="I152" s="1">
        <v>32.299999999999997</v>
      </c>
      <c r="J152" s="1">
        <v>26.5</v>
      </c>
      <c r="K152" s="1">
        <v>24.6</v>
      </c>
      <c r="L152" s="1">
        <v>24.1</v>
      </c>
      <c r="M152" s="1">
        <v>17.3</v>
      </c>
      <c r="N152" s="1">
        <v>22</v>
      </c>
      <c r="O152" s="1">
        <v>28.3</v>
      </c>
      <c r="P152" s="1">
        <v>21.4</v>
      </c>
      <c r="Q152" s="1">
        <v>20.2</v>
      </c>
      <c r="R152" s="1">
        <v>27.3</v>
      </c>
    </row>
    <row r="153" spans="1:18" x14ac:dyDescent="0.25">
      <c r="A153" s="12">
        <v>24.1</v>
      </c>
      <c r="B153" s="1">
        <v>26.7</v>
      </c>
      <c r="C153" s="1">
        <v>27</v>
      </c>
      <c r="D153" s="1">
        <v>20.2</v>
      </c>
      <c r="E153" s="1">
        <v>23.9</v>
      </c>
      <c r="F153" s="1">
        <v>26.2</v>
      </c>
      <c r="G153" s="1">
        <v>23.3</v>
      </c>
      <c r="H153" s="1">
        <v>25.6</v>
      </c>
      <c r="I153" s="1">
        <v>25.7</v>
      </c>
      <c r="J153" s="1">
        <v>26.3</v>
      </c>
      <c r="K153" s="1">
        <v>25.3</v>
      </c>
      <c r="L153" s="1">
        <v>27.9</v>
      </c>
      <c r="M153" s="1">
        <v>20.5</v>
      </c>
      <c r="N153" s="1">
        <v>23.9</v>
      </c>
      <c r="O153" s="1">
        <v>19.600000000000001</v>
      </c>
      <c r="P153" s="1">
        <v>18.399999999999999</v>
      </c>
      <c r="Q153" s="1">
        <v>20.100000000000001</v>
      </c>
      <c r="R153" s="1">
        <v>24.7</v>
      </c>
    </row>
    <row r="154" spans="1:18" x14ac:dyDescent="0.25">
      <c r="A154" s="12">
        <v>27.3</v>
      </c>
      <c r="B154" s="1">
        <v>27.3</v>
      </c>
      <c r="C154" s="1">
        <v>24.9</v>
      </c>
      <c r="D154" s="1">
        <v>18.899999999999999</v>
      </c>
      <c r="E154" s="1">
        <v>25.1</v>
      </c>
      <c r="F154" s="1">
        <v>24.8</v>
      </c>
      <c r="G154" s="1">
        <v>23.2</v>
      </c>
      <c r="H154" s="1">
        <v>24.3</v>
      </c>
      <c r="I154" s="1">
        <v>27</v>
      </c>
      <c r="J154" s="1">
        <v>26.7</v>
      </c>
      <c r="K154" s="1">
        <v>26.1</v>
      </c>
      <c r="L154" s="1">
        <v>24.4</v>
      </c>
      <c r="M154" s="1">
        <v>24.3</v>
      </c>
      <c r="N154" s="1">
        <v>25.8</v>
      </c>
      <c r="O154" s="1">
        <v>27.9</v>
      </c>
      <c r="P154" s="1">
        <v>24.4</v>
      </c>
      <c r="Q154" s="1">
        <v>23.4</v>
      </c>
      <c r="R154" s="1">
        <v>22.1</v>
      </c>
    </row>
    <row r="155" spans="1:18" x14ac:dyDescent="0.25">
      <c r="A155" s="12">
        <v>26.4</v>
      </c>
      <c r="B155" s="1">
        <v>28</v>
      </c>
      <c r="C155" s="1">
        <v>27.1</v>
      </c>
      <c r="D155" s="1">
        <v>22</v>
      </c>
      <c r="E155" s="1">
        <v>25.9</v>
      </c>
      <c r="F155" s="1">
        <v>26.1</v>
      </c>
      <c r="G155" s="1">
        <v>24.5</v>
      </c>
      <c r="H155" s="1">
        <v>22.8</v>
      </c>
      <c r="I155" s="1">
        <v>26.4</v>
      </c>
      <c r="J155" s="1">
        <v>26</v>
      </c>
      <c r="K155" s="1">
        <v>22.5</v>
      </c>
      <c r="L155" s="1">
        <v>24.9</v>
      </c>
      <c r="M155" s="1">
        <v>23.9</v>
      </c>
      <c r="N155" s="1">
        <v>22.4</v>
      </c>
      <c r="O155" s="1">
        <v>31.3</v>
      </c>
      <c r="P155" s="1">
        <v>24.1</v>
      </c>
      <c r="Q155" s="1">
        <v>22.2</v>
      </c>
      <c r="R155" s="1">
        <v>25</v>
      </c>
    </row>
    <row r="156" spans="1:18" x14ac:dyDescent="0.25">
      <c r="A156" s="12">
        <v>24.7</v>
      </c>
      <c r="B156" s="1">
        <v>26.9</v>
      </c>
      <c r="C156" s="1">
        <v>32.5</v>
      </c>
      <c r="D156" s="1">
        <v>22.8</v>
      </c>
      <c r="E156" s="1">
        <v>22.4</v>
      </c>
      <c r="F156" s="1">
        <v>25.3</v>
      </c>
      <c r="G156" s="1">
        <v>24.1</v>
      </c>
      <c r="H156" s="1">
        <v>23.8</v>
      </c>
      <c r="I156" s="1">
        <v>25.9</v>
      </c>
      <c r="J156" s="1">
        <v>26.4</v>
      </c>
      <c r="K156" s="1">
        <v>24.3</v>
      </c>
      <c r="L156" s="1">
        <v>27.4</v>
      </c>
      <c r="M156" s="1">
        <v>18.899999999999999</v>
      </c>
      <c r="N156" s="1">
        <v>21.9</v>
      </c>
      <c r="O156" s="1">
        <v>32.200000000000003</v>
      </c>
      <c r="P156" s="1">
        <v>20.399999999999999</v>
      </c>
      <c r="Q156" s="1">
        <v>23.5</v>
      </c>
      <c r="R156" s="1">
        <v>28.4</v>
      </c>
    </row>
    <row r="157" spans="1:18" x14ac:dyDescent="0.25">
      <c r="A157" s="12">
        <v>26.4</v>
      </c>
      <c r="B157" s="1">
        <v>26.1</v>
      </c>
      <c r="C157" s="1">
        <v>29.7</v>
      </c>
      <c r="D157" s="1">
        <v>23.8</v>
      </c>
      <c r="E157" s="1">
        <v>24.8</v>
      </c>
      <c r="F157" s="1">
        <v>24.9</v>
      </c>
      <c r="G157" s="1">
        <v>22.1</v>
      </c>
      <c r="H157" s="1">
        <v>25.6</v>
      </c>
      <c r="I157" s="1">
        <v>23.3</v>
      </c>
      <c r="J157" s="1">
        <v>26.7</v>
      </c>
      <c r="K157" s="1">
        <v>26.6</v>
      </c>
      <c r="L157" s="1">
        <v>26</v>
      </c>
      <c r="M157" s="1">
        <v>24.8</v>
      </c>
      <c r="N157" s="1">
        <v>23.3</v>
      </c>
      <c r="O157" s="1">
        <v>16</v>
      </c>
      <c r="P157" s="1">
        <v>21.5</v>
      </c>
      <c r="Q157" s="1">
        <v>22.4</v>
      </c>
      <c r="R157" s="1">
        <v>24.4</v>
      </c>
    </row>
    <row r="158" spans="1:18" x14ac:dyDescent="0.25">
      <c r="A158" s="12">
        <v>24.6</v>
      </c>
      <c r="B158" s="1">
        <v>26.5</v>
      </c>
      <c r="C158" s="1">
        <v>24.1</v>
      </c>
      <c r="D158" s="1">
        <v>21.9</v>
      </c>
      <c r="E158" s="1">
        <v>25.1</v>
      </c>
      <c r="F158" s="1">
        <v>24.8</v>
      </c>
      <c r="G158" s="1">
        <v>24.2</v>
      </c>
      <c r="H158" s="1">
        <v>24.3</v>
      </c>
      <c r="I158" s="1">
        <v>27.1</v>
      </c>
      <c r="J158" s="1">
        <v>25.1</v>
      </c>
      <c r="K158" s="1">
        <v>24.9</v>
      </c>
      <c r="L158" s="1">
        <v>28.9</v>
      </c>
      <c r="M158" s="1">
        <v>21.2</v>
      </c>
      <c r="N158" s="1">
        <v>24</v>
      </c>
      <c r="O158" s="1">
        <v>22</v>
      </c>
      <c r="P158" s="1">
        <v>26.6</v>
      </c>
      <c r="Q158" s="1">
        <v>24.4</v>
      </c>
      <c r="R158" s="1">
        <v>26.5</v>
      </c>
    </row>
    <row r="159" spans="1:18" x14ac:dyDescent="0.25">
      <c r="A159" s="12">
        <v>27.3</v>
      </c>
      <c r="B159" s="1">
        <v>26.7</v>
      </c>
      <c r="C159" s="1">
        <v>26.8</v>
      </c>
      <c r="D159" s="1">
        <v>21.4</v>
      </c>
      <c r="E159" s="1">
        <v>28.4</v>
      </c>
      <c r="F159" s="1">
        <v>25.3</v>
      </c>
      <c r="G159" s="1">
        <v>23.1</v>
      </c>
      <c r="H159" s="1">
        <v>26</v>
      </c>
      <c r="I159" s="1">
        <v>25.5</v>
      </c>
      <c r="J159" s="1">
        <v>20.7</v>
      </c>
      <c r="K159" s="1">
        <v>25.1</v>
      </c>
      <c r="L159" s="1">
        <v>29.2</v>
      </c>
      <c r="M159" s="1">
        <v>23.6</v>
      </c>
      <c r="N159" s="1">
        <v>23.7</v>
      </c>
      <c r="O159" s="1">
        <v>25.6</v>
      </c>
      <c r="P159" s="1">
        <v>24.4</v>
      </c>
      <c r="Q159" s="1">
        <v>22.7</v>
      </c>
      <c r="R159" s="1">
        <v>26</v>
      </c>
    </row>
    <row r="160" spans="1:18" x14ac:dyDescent="0.25">
      <c r="A160" s="12">
        <v>24.7</v>
      </c>
      <c r="B160" s="1">
        <v>26.5</v>
      </c>
      <c r="C160" s="1">
        <v>26.6</v>
      </c>
      <c r="D160" s="1">
        <v>25.9</v>
      </c>
      <c r="E160" s="1">
        <v>31.4</v>
      </c>
      <c r="F160" s="1">
        <v>25.5</v>
      </c>
      <c r="G160" s="1">
        <v>31.1</v>
      </c>
      <c r="H160" s="1">
        <v>23.2</v>
      </c>
      <c r="I160" s="1">
        <v>24.7</v>
      </c>
      <c r="J160" s="1">
        <v>25.5</v>
      </c>
      <c r="K160" s="1">
        <v>24.2</v>
      </c>
      <c r="L160" s="1">
        <v>32.9</v>
      </c>
      <c r="M160" s="1">
        <v>20.399999999999999</v>
      </c>
      <c r="N160" s="1">
        <v>23.1</v>
      </c>
      <c r="O160" s="1">
        <v>25.9</v>
      </c>
      <c r="Q160" s="1">
        <v>21.7</v>
      </c>
      <c r="R160" s="1">
        <v>24.8</v>
      </c>
    </row>
    <row r="161" spans="1:18" x14ac:dyDescent="0.25">
      <c r="A161" s="12">
        <v>30.3</v>
      </c>
      <c r="B161" s="1">
        <v>27</v>
      </c>
      <c r="C161" s="1">
        <v>27.4</v>
      </c>
      <c r="D161" s="1">
        <v>16.899999999999999</v>
      </c>
      <c r="E161" s="1">
        <v>31.8</v>
      </c>
      <c r="F161" s="1">
        <v>24.1</v>
      </c>
      <c r="G161" s="1">
        <v>25</v>
      </c>
      <c r="H161" s="1">
        <v>25</v>
      </c>
      <c r="I161" s="1">
        <v>28.4</v>
      </c>
      <c r="J161" s="1">
        <v>25.6</v>
      </c>
      <c r="K161" s="1">
        <v>21.5</v>
      </c>
      <c r="L161" s="1">
        <v>30.5</v>
      </c>
      <c r="M161" s="1">
        <v>22</v>
      </c>
      <c r="N161" s="1">
        <v>24.1</v>
      </c>
      <c r="O161" s="1">
        <v>24.4</v>
      </c>
      <c r="Q161" s="1">
        <v>22.8</v>
      </c>
      <c r="R161" s="1">
        <v>31.7</v>
      </c>
    </row>
    <row r="162" spans="1:18" x14ac:dyDescent="0.25">
      <c r="A162" s="12">
        <v>25.3</v>
      </c>
      <c r="B162" s="1">
        <v>27.3</v>
      </c>
      <c r="C162" s="1">
        <v>23.9</v>
      </c>
      <c r="D162" s="1">
        <v>5.0999999999999996</v>
      </c>
      <c r="E162" s="1">
        <v>25.5</v>
      </c>
      <c r="F162" s="1">
        <v>25.7</v>
      </c>
      <c r="G162" s="1">
        <v>26.6</v>
      </c>
      <c r="H162" s="1">
        <v>24.2</v>
      </c>
      <c r="I162" s="1">
        <v>27.8</v>
      </c>
      <c r="J162" s="1">
        <v>23.2</v>
      </c>
      <c r="K162" s="1">
        <v>20.6</v>
      </c>
      <c r="L162" s="1">
        <v>32.9</v>
      </c>
      <c r="M162" s="1">
        <v>22.1</v>
      </c>
      <c r="N162" s="1">
        <v>23.7</v>
      </c>
      <c r="O162" s="1">
        <v>21.6</v>
      </c>
      <c r="Q162" s="1">
        <v>22</v>
      </c>
      <c r="R162" s="1">
        <v>32.299999999999997</v>
      </c>
    </row>
    <row r="163" spans="1:18" x14ac:dyDescent="0.25">
      <c r="A163" s="12">
        <v>23.4</v>
      </c>
      <c r="B163" s="1">
        <v>27.6</v>
      </c>
      <c r="C163" s="1">
        <v>27</v>
      </c>
      <c r="D163" s="1">
        <v>5.6</v>
      </c>
      <c r="E163" s="1">
        <v>23</v>
      </c>
      <c r="F163" s="1">
        <v>22.9</v>
      </c>
      <c r="G163" s="1">
        <v>21.7</v>
      </c>
      <c r="H163" s="1">
        <v>26.1</v>
      </c>
      <c r="I163" s="1">
        <v>31</v>
      </c>
      <c r="J163" s="1">
        <v>21.5</v>
      </c>
      <c r="K163" s="1">
        <v>23.5</v>
      </c>
      <c r="L163" s="1">
        <v>31.1</v>
      </c>
      <c r="M163" s="1">
        <v>23.2</v>
      </c>
      <c r="N163" s="1">
        <v>22.8</v>
      </c>
      <c r="O163" s="1">
        <v>24.5</v>
      </c>
      <c r="Q163" s="1">
        <v>23.2</v>
      </c>
      <c r="R163" s="1">
        <v>29.4</v>
      </c>
    </row>
    <row r="164" spans="1:18" x14ac:dyDescent="0.25">
      <c r="A164" s="12">
        <v>25.3</v>
      </c>
      <c r="B164" s="1">
        <v>28.1</v>
      </c>
      <c r="C164" s="1">
        <v>25</v>
      </c>
      <c r="D164" s="1">
        <v>29</v>
      </c>
      <c r="E164" s="1">
        <v>25.5</v>
      </c>
      <c r="F164" s="1">
        <v>24.2</v>
      </c>
      <c r="G164" s="1">
        <v>22.8</v>
      </c>
      <c r="H164" s="1">
        <v>24</v>
      </c>
      <c r="I164" s="1">
        <v>27.9</v>
      </c>
      <c r="J164" s="1">
        <v>20.8</v>
      </c>
      <c r="K164" s="1">
        <v>22.8</v>
      </c>
      <c r="L164" s="1">
        <v>27.6</v>
      </c>
      <c r="M164" s="1">
        <v>24</v>
      </c>
      <c r="N164" s="1">
        <v>23.2</v>
      </c>
      <c r="O164" s="1">
        <v>24.7</v>
      </c>
      <c r="Q164" s="1">
        <v>21.9</v>
      </c>
      <c r="R164" s="1">
        <v>33</v>
      </c>
    </row>
    <row r="165" spans="1:18" x14ac:dyDescent="0.25">
      <c r="A165" s="12">
        <v>21.8</v>
      </c>
      <c r="B165" s="1">
        <v>27.4</v>
      </c>
      <c r="C165" s="1">
        <v>24.1</v>
      </c>
      <c r="D165" s="1">
        <v>24</v>
      </c>
      <c r="E165" s="1">
        <v>22.3</v>
      </c>
      <c r="F165" s="1">
        <v>26</v>
      </c>
      <c r="G165" s="1">
        <v>24.8</v>
      </c>
      <c r="H165" s="1">
        <v>23.1</v>
      </c>
      <c r="I165" s="1">
        <v>29.2</v>
      </c>
      <c r="J165" s="1">
        <v>24.7</v>
      </c>
      <c r="K165" s="1">
        <v>24.3</v>
      </c>
      <c r="L165" s="1">
        <v>25</v>
      </c>
      <c r="M165" s="1">
        <v>22.9</v>
      </c>
      <c r="N165" s="1">
        <v>23.9</v>
      </c>
      <c r="O165" s="1">
        <v>25.8</v>
      </c>
      <c r="Q165" s="1">
        <v>23</v>
      </c>
      <c r="R165" s="1">
        <v>30.1</v>
      </c>
    </row>
    <row r="166" spans="1:18" x14ac:dyDescent="0.25">
      <c r="A166" s="12">
        <v>22.6</v>
      </c>
      <c r="B166" s="1">
        <v>24.9</v>
      </c>
      <c r="C166" s="1">
        <v>23.3</v>
      </c>
      <c r="D166" s="1">
        <v>23.9</v>
      </c>
      <c r="E166" s="1">
        <v>27</v>
      </c>
      <c r="F166" s="1">
        <v>27.1</v>
      </c>
      <c r="G166" s="1">
        <v>22.7</v>
      </c>
      <c r="H166" s="1">
        <v>23.6</v>
      </c>
      <c r="I166" s="1">
        <v>30.8</v>
      </c>
      <c r="J166" s="1">
        <v>23</v>
      </c>
      <c r="K166" s="1">
        <v>22.2</v>
      </c>
      <c r="L166" s="1">
        <v>26.4</v>
      </c>
      <c r="M166" s="1">
        <v>22.5</v>
      </c>
      <c r="N166" s="1">
        <v>23.9</v>
      </c>
      <c r="O166" s="1">
        <v>28.7</v>
      </c>
      <c r="Q166" s="1">
        <v>21.4</v>
      </c>
      <c r="R166" s="1">
        <v>25.9</v>
      </c>
    </row>
    <row r="167" spans="1:18" x14ac:dyDescent="0.25">
      <c r="A167" s="12">
        <v>21.4</v>
      </c>
      <c r="B167" s="1">
        <v>26.3</v>
      </c>
      <c r="C167" s="1">
        <v>23.8</v>
      </c>
      <c r="D167" s="1">
        <v>25.9</v>
      </c>
      <c r="E167" s="1">
        <v>26.1</v>
      </c>
      <c r="F167" s="1">
        <v>26.5</v>
      </c>
      <c r="G167" s="1">
        <v>23.2</v>
      </c>
      <c r="H167" s="1">
        <v>27</v>
      </c>
      <c r="I167" s="1">
        <v>25.5</v>
      </c>
      <c r="J167" s="1">
        <v>25.4</v>
      </c>
      <c r="K167" s="1">
        <v>24.9</v>
      </c>
      <c r="L167" s="1">
        <v>26.7</v>
      </c>
      <c r="M167" s="1">
        <v>21.6</v>
      </c>
      <c r="N167" s="1">
        <v>12.4</v>
      </c>
      <c r="O167" s="1">
        <v>31.2</v>
      </c>
      <c r="Q167" s="1">
        <v>22.8</v>
      </c>
      <c r="R167" s="1">
        <v>23.5</v>
      </c>
    </row>
    <row r="168" spans="1:18" x14ac:dyDescent="0.25">
      <c r="A168" s="12">
        <v>23.5</v>
      </c>
      <c r="B168" s="1">
        <v>24.3</v>
      </c>
      <c r="C168" s="1">
        <v>30.3</v>
      </c>
      <c r="D168" s="1">
        <v>22.9</v>
      </c>
      <c r="E168" s="1">
        <v>22.7</v>
      </c>
      <c r="F168" s="1">
        <v>24</v>
      </c>
      <c r="G168" s="1">
        <v>22.6</v>
      </c>
      <c r="H168" s="1">
        <v>22</v>
      </c>
      <c r="I168" s="1">
        <v>26.7</v>
      </c>
      <c r="J168" s="1">
        <v>27.7</v>
      </c>
      <c r="K168" s="1">
        <v>22.8</v>
      </c>
      <c r="L168" s="1">
        <v>25.5</v>
      </c>
      <c r="M168" s="1">
        <v>22.9</v>
      </c>
      <c r="N168" s="1">
        <v>11.6</v>
      </c>
      <c r="O168" s="1">
        <v>32.6</v>
      </c>
      <c r="Q168" s="1">
        <v>20</v>
      </c>
      <c r="R168" s="1">
        <v>24.3</v>
      </c>
    </row>
    <row r="169" spans="1:18" x14ac:dyDescent="0.25">
      <c r="A169" s="12">
        <v>24.6</v>
      </c>
      <c r="B169" s="1">
        <v>25.5</v>
      </c>
      <c r="C169" s="1">
        <v>24.4</v>
      </c>
      <c r="D169" s="1">
        <v>23.2</v>
      </c>
      <c r="E169" s="1">
        <v>26.4</v>
      </c>
      <c r="F169" s="1">
        <v>24.7</v>
      </c>
      <c r="G169" s="1">
        <v>23.9</v>
      </c>
      <c r="H169" s="1">
        <v>28.5</v>
      </c>
      <c r="I169" s="1">
        <v>28.2</v>
      </c>
      <c r="J169" s="1">
        <v>25.2</v>
      </c>
      <c r="K169" s="1">
        <v>22.9</v>
      </c>
      <c r="L169" s="1">
        <v>24.8</v>
      </c>
      <c r="M169" s="1">
        <v>23.4</v>
      </c>
      <c r="N169" s="1">
        <v>10.6</v>
      </c>
      <c r="O169" s="1">
        <v>36.6</v>
      </c>
      <c r="Q169" s="1">
        <v>21.9</v>
      </c>
      <c r="R169" s="1">
        <v>28</v>
      </c>
    </row>
    <row r="170" spans="1:18" x14ac:dyDescent="0.25">
      <c r="A170" s="12">
        <v>21.8</v>
      </c>
      <c r="B170" s="1">
        <v>24.3</v>
      </c>
      <c r="C170" s="1">
        <v>36.9</v>
      </c>
      <c r="D170" s="1">
        <v>21.2</v>
      </c>
      <c r="E170" s="1">
        <v>29.1</v>
      </c>
      <c r="F170" s="1">
        <v>27.1</v>
      </c>
      <c r="G170" s="1">
        <v>24.5</v>
      </c>
      <c r="H170" s="1">
        <v>24.4</v>
      </c>
      <c r="I170" s="1">
        <v>25.7</v>
      </c>
      <c r="J170" s="1">
        <v>27</v>
      </c>
      <c r="K170" s="1">
        <v>24.4</v>
      </c>
      <c r="L170" s="1">
        <v>26.3</v>
      </c>
      <c r="M170" s="1">
        <v>24.1</v>
      </c>
      <c r="N170" s="1">
        <v>23.2</v>
      </c>
      <c r="O170" s="1">
        <v>27.9</v>
      </c>
      <c r="Q170" s="1">
        <v>20.5</v>
      </c>
      <c r="R170" s="1">
        <v>26.8</v>
      </c>
    </row>
    <row r="171" spans="1:18" x14ac:dyDescent="0.25">
      <c r="A171" s="12">
        <v>26</v>
      </c>
      <c r="B171" s="1">
        <v>23.4</v>
      </c>
      <c r="C171" s="1">
        <v>30.7</v>
      </c>
      <c r="D171" s="1">
        <v>22.8</v>
      </c>
      <c r="E171" s="1">
        <v>30.5</v>
      </c>
      <c r="F171" s="1">
        <v>24.8</v>
      </c>
      <c r="G171" s="1">
        <v>26.4</v>
      </c>
      <c r="H171" s="1">
        <v>25.2</v>
      </c>
      <c r="I171" s="1">
        <v>23.7</v>
      </c>
      <c r="J171" s="1">
        <v>23.5</v>
      </c>
      <c r="K171" s="1">
        <v>22.9</v>
      </c>
      <c r="L171" s="1">
        <v>24.7</v>
      </c>
      <c r="M171" s="1">
        <v>25.4</v>
      </c>
      <c r="N171" s="1">
        <v>21</v>
      </c>
      <c r="O171" s="1">
        <v>28</v>
      </c>
      <c r="Q171" s="1">
        <v>22.5</v>
      </c>
      <c r="R171" s="1">
        <v>24.9</v>
      </c>
    </row>
    <row r="172" spans="1:18" x14ac:dyDescent="0.25">
      <c r="A172" s="12">
        <v>28.8</v>
      </c>
      <c r="B172" s="1">
        <v>26.7</v>
      </c>
      <c r="C172" s="1">
        <v>31.8</v>
      </c>
      <c r="D172" s="1">
        <v>22.4</v>
      </c>
      <c r="E172" s="1">
        <v>25.8</v>
      </c>
      <c r="F172" s="1">
        <v>26.5</v>
      </c>
      <c r="G172" s="1">
        <v>31.7</v>
      </c>
      <c r="H172" s="1">
        <v>22.9</v>
      </c>
      <c r="I172" s="1">
        <v>23.2</v>
      </c>
      <c r="J172" s="1">
        <v>20</v>
      </c>
      <c r="K172" s="1">
        <v>26.5</v>
      </c>
      <c r="L172" s="1">
        <v>27.8</v>
      </c>
      <c r="M172" s="1">
        <v>20</v>
      </c>
      <c r="N172" s="1">
        <v>23.5</v>
      </c>
      <c r="O172" s="1">
        <v>25.9</v>
      </c>
      <c r="Q172" s="1">
        <v>24.1</v>
      </c>
      <c r="R172" s="1">
        <v>23.2</v>
      </c>
    </row>
    <row r="173" spans="1:18" x14ac:dyDescent="0.25">
      <c r="A173" s="12">
        <v>29.2</v>
      </c>
      <c r="B173" s="1">
        <v>25.2</v>
      </c>
      <c r="C173" s="1">
        <v>25.4</v>
      </c>
      <c r="D173" s="1">
        <v>22.3</v>
      </c>
      <c r="E173" s="1">
        <v>25.8</v>
      </c>
      <c r="F173" s="1">
        <v>28.5</v>
      </c>
      <c r="G173" s="1">
        <v>27.5</v>
      </c>
      <c r="H173" s="1">
        <v>24.7</v>
      </c>
      <c r="I173" s="1">
        <v>25.3</v>
      </c>
      <c r="J173" s="1">
        <v>24.3</v>
      </c>
      <c r="K173" s="1">
        <v>25.8</v>
      </c>
      <c r="L173" s="1">
        <v>29.6</v>
      </c>
      <c r="M173" s="1">
        <v>22.6</v>
      </c>
      <c r="N173" s="1">
        <v>23.3</v>
      </c>
      <c r="O173" s="1">
        <v>25.5</v>
      </c>
      <c r="Q173" s="1">
        <v>20.9</v>
      </c>
      <c r="R173" s="1">
        <v>30.3</v>
      </c>
    </row>
    <row r="174" spans="1:18" x14ac:dyDescent="0.25">
      <c r="A174" s="12">
        <v>25.2</v>
      </c>
      <c r="B174" s="1">
        <v>27.8</v>
      </c>
      <c r="C174" s="1">
        <v>27.6</v>
      </c>
      <c r="D174" s="1">
        <v>27</v>
      </c>
      <c r="E174" s="1">
        <v>25.5</v>
      </c>
      <c r="F174" s="1">
        <v>28.2</v>
      </c>
      <c r="G174" s="1">
        <v>27.2</v>
      </c>
      <c r="H174" s="1">
        <v>24.5</v>
      </c>
      <c r="I174" s="1">
        <v>32.799999999999997</v>
      </c>
      <c r="J174" s="1">
        <v>27.8</v>
      </c>
      <c r="K174" s="1">
        <v>22.8</v>
      </c>
      <c r="L174" s="1">
        <v>30.4</v>
      </c>
      <c r="M174" s="1">
        <v>26.3</v>
      </c>
      <c r="N174" s="1">
        <v>23</v>
      </c>
      <c r="O174" s="1">
        <v>23.8</v>
      </c>
      <c r="Q174" s="1">
        <v>21.8</v>
      </c>
      <c r="R174" s="1">
        <v>24.2</v>
      </c>
    </row>
    <row r="175" spans="1:18" x14ac:dyDescent="0.25">
      <c r="A175" s="12">
        <v>21.4</v>
      </c>
      <c r="B175" s="1">
        <v>26.7</v>
      </c>
      <c r="C175" s="1">
        <v>28.1</v>
      </c>
      <c r="D175" s="1">
        <v>24.3</v>
      </c>
      <c r="E175" s="1">
        <v>22.9</v>
      </c>
      <c r="F175" s="1">
        <v>26.3</v>
      </c>
      <c r="G175" s="1">
        <v>27</v>
      </c>
      <c r="H175" s="1">
        <v>23.5</v>
      </c>
      <c r="I175" s="1">
        <v>26.9</v>
      </c>
      <c r="J175" s="1">
        <v>26.7</v>
      </c>
      <c r="K175" s="1">
        <v>30.6</v>
      </c>
      <c r="L175" s="1">
        <v>27.7</v>
      </c>
      <c r="M175" s="1">
        <v>24.9</v>
      </c>
      <c r="N175" s="1">
        <v>23.5</v>
      </c>
      <c r="O175" s="1">
        <v>26.7</v>
      </c>
      <c r="Q175" s="1">
        <v>18.600000000000001</v>
      </c>
      <c r="R175" s="1">
        <v>25.3</v>
      </c>
    </row>
    <row r="176" spans="1:18" x14ac:dyDescent="0.25">
      <c r="A176" s="12">
        <v>26.6</v>
      </c>
      <c r="B176" s="1">
        <v>28.2</v>
      </c>
      <c r="C176" s="1">
        <v>24.9</v>
      </c>
      <c r="D176" s="1">
        <v>25</v>
      </c>
      <c r="E176" s="1">
        <v>24.7</v>
      </c>
      <c r="F176" s="1">
        <v>27.2</v>
      </c>
      <c r="G176" s="1">
        <v>26.4</v>
      </c>
      <c r="H176" s="1">
        <v>22.8</v>
      </c>
      <c r="I176" s="1">
        <v>28.5</v>
      </c>
      <c r="J176" s="1">
        <v>23.3</v>
      </c>
      <c r="K176" s="1">
        <v>26.2</v>
      </c>
      <c r="L176" s="1">
        <v>29.6</v>
      </c>
      <c r="M176" s="1">
        <v>24</v>
      </c>
      <c r="N176" s="1">
        <v>23.2</v>
      </c>
      <c r="O176" s="1">
        <v>22.2</v>
      </c>
      <c r="Q176" s="1">
        <v>22.2</v>
      </c>
      <c r="R176" s="1">
        <v>26</v>
      </c>
    </row>
    <row r="177" spans="1:18" x14ac:dyDescent="0.25">
      <c r="A177" s="12">
        <v>21.5</v>
      </c>
      <c r="B177" s="1">
        <v>30.9</v>
      </c>
      <c r="C177" s="1">
        <v>23.1</v>
      </c>
      <c r="D177" s="1">
        <v>28.6</v>
      </c>
      <c r="E177" s="1">
        <v>22.1</v>
      </c>
      <c r="F177" s="1">
        <v>28.6</v>
      </c>
      <c r="G177" s="1">
        <v>23.5</v>
      </c>
      <c r="H177" s="1">
        <v>24.7</v>
      </c>
      <c r="I177" s="1">
        <v>26.8</v>
      </c>
      <c r="J177" s="1">
        <v>24</v>
      </c>
      <c r="K177" s="1">
        <v>25.3</v>
      </c>
      <c r="L177" s="1">
        <v>27.2</v>
      </c>
      <c r="M177" s="1">
        <v>22.4</v>
      </c>
      <c r="N177" s="1">
        <v>22</v>
      </c>
      <c r="O177" s="1">
        <v>25.6</v>
      </c>
      <c r="Q177" s="1">
        <v>22.3</v>
      </c>
      <c r="R177" s="1">
        <v>25.2</v>
      </c>
    </row>
    <row r="178" spans="1:18" x14ac:dyDescent="0.25">
      <c r="A178" s="12">
        <v>22.1</v>
      </c>
      <c r="B178" s="1">
        <v>26.6</v>
      </c>
      <c r="C178" s="1">
        <v>24.5</v>
      </c>
      <c r="D178" s="1">
        <v>27</v>
      </c>
      <c r="E178" s="1">
        <v>23.9</v>
      </c>
      <c r="F178" s="1">
        <v>21.7</v>
      </c>
      <c r="G178" s="1">
        <v>17.399999999999999</v>
      </c>
      <c r="H178" s="1">
        <v>24.6</v>
      </c>
      <c r="I178" s="1">
        <v>27.5</v>
      </c>
      <c r="J178" s="1">
        <v>22.6</v>
      </c>
      <c r="K178" s="1">
        <v>23.5</v>
      </c>
      <c r="L178" s="1">
        <v>25.2</v>
      </c>
      <c r="M178" s="1">
        <v>23.8</v>
      </c>
      <c r="N178" s="1">
        <v>22</v>
      </c>
      <c r="O178" s="1">
        <v>23.2</v>
      </c>
      <c r="Q178" s="1">
        <v>20.8</v>
      </c>
      <c r="R178" s="1">
        <v>11.8</v>
      </c>
    </row>
    <row r="179" spans="1:18" x14ac:dyDescent="0.25">
      <c r="A179" s="12">
        <v>19</v>
      </c>
      <c r="B179" s="1">
        <v>28</v>
      </c>
      <c r="C179" s="1">
        <v>25.6</v>
      </c>
      <c r="D179" s="1">
        <v>25.8</v>
      </c>
      <c r="E179" s="1">
        <v>23.7</v>
      </c>
      <c r="F179" s="1">
        <v>23.6</v>
      </c>
      <c r="G179" s="1">
        <v>21.7</v>
      </c>
      <c r="H179" s="1">
        <v>26.5</v>
      </c>
      <c r="I179" s="1">
        <v>28.9</v>
      </c>
      <c r="J179" s="1">
        <v>25.2</v>
      </c>
      <c r="K179" s="1">
        <v>22.2</v>
      </c>
      <c r="L179" s="1">
        <v>23.7</v>
      </c>
      <c r="M179" s="1">
        <v>20.9</v>
      </c>
      <c r="N179" s="1">
        <v>21.4</v>
      </c>
      <c r="O179" s="1">
        <v>27.6</v>
      </c>
      <c r="Q179" s="1">
        <v>24</v>
      </c>
      <c r="R179" s="1">
        <v>25.7</v>
      </c>
    </row>
    <row r="180" spans="1:18" x14ac:dyDescent="0.25">
      <c r="A180" s="12">
        <v>25.5</v>
      </c>
      <c r="B180" s="1">
        <v>24.7</v>
      </c>
      <c r="C180" s="1">
        <v>26.6</v>
      </c>
      <c r="D180" s="1">
        <v>25.2</v>
      </c>
      <c r="E180" s="1">
        <v>27.2</v>
      </c>
      <c r="F180" s="1">
        <v>27.4</v>
      </c>
      <c r="G180" s="1">
        <v>22.8</v>
      </c>
      <c r="H180" s="1">
        <v>24.5</v>
      </c>
      <c r="I180" s="1">
        <v>28.6</v>
      </c>
      <c r="J180" s="1">
        <v>22.5</v>
      </c>
      <c r="K180" s="1">
        <v>20.6</v>
      </c>
      <c r="L180" s="1">
        <v>26.8</v>
      </c>
      <c r="M180" s="1">
        <v>22.3</v>
      </c>
      <c r="N180" s="1">
        <v>24.7</v>
      </c>
      <c r="O180" s="1">
        <v>29.3</v>
      </c>
      <c r="Q180" s="1">
        <v>22.6</v>
      </c>
      <c r="R180" s="1">
        <v>23.9</v>
      </c>
    </row>
    <row r="181" spans="1:18" x14ac:dyDescent="0.25">
      <c r="A181" s="12">
        <v>23.1</v>
      </c>
      <c r="B181" s="1">
        <v>25.5</v>
      </c>
      <c r="C181" s="1">
        <v>28</v>
      </c>
      <c r="D181" s="1">
        <v>29.5</v>
      </c>
      <c r="E181" s="1">
        <v>28</v>
      </c>
      <c r="F181" s="1">
        <v>25.6</v>
      </c>
      <c r="G181" s="1">
        <v>21.6</v>
      </c>
      <c r="H181" s="1">
        <v>25.3</v>
      </c>
      <c r="I181" s="1">
        <v>25.5</v>
      </c>
      <c r="J181" s="1">
        <v>28.2</v>
      </c>
      <c r="K181" s="1">
        <v>21.6</v>
      </c>
      <c r="L181" s="1">
        <v>28.1</v>
      </c>
      <c r="M181" s="1">
        <v>21.6</v>
      </c>
      <c r="N181" s="1">
        <v>24.6</v>
      </c>
      <c r="O181" s="1">
        <v>34.799999999999997</v>
      </c>
      <c r="Q181" s="1">
        <v>21.9</v>
      </c>
      <c r="R181" s="1">
        <v>24.6</v>
      </c>
    </row>
    <row r="182" spans="1:18" x14ac:dyDescent="0.25">
      <c r="A182" s="12">
        <v>24.7</v>
      </c>
      <c r="B182" s="1">
        <v>29.9</v>
      </c>
      <c r="C182" s="1">
        <v>31.4</v>
      </c>
      <c r="D182" s="1">
        <v>23.8</v>
      </c>
      <c r="E182" s="1">
        <v>28.9</v>
      </c>
      <c r="F182" s="1">
        <v>27.3</v>
      </c>
      <c r="G182" s="1">
        <v>22.6</v>
      </c>
      <c r="H182" s="1">
        <v>26.1</v>
      </c>
      <c r="I182" s="1">
        <v>27</v>
      </c>
      <c r="J182" s="1">
        <v>27.5</v>
      </c>
      <c r="K182" s="1">
        <v>23.7</v>
      </c>
      <c r="L182" s="1">
        <v>32.200000000000003</v>
      </c>
      <c r="M182" s="1">
        <v>23.3</v>
      </c>
      <c r="N182" s="1">
        <v>25.9</v>
      </c>
      <c r="O182" s="1">
        <v>36.4</v>
      </c>
      <c r="Q182" s="1">
        <v>22.2</v>
      </c>
      <c r="R182" s="1">
        <v>18.3</v>
      </c>
    </row>
    <row r="183" spans="1:18" x14ac:dyDescent="0.25">
      <c r="A183" s="12">
        <v>21.7</v>
      </c>
      <c r="B183" s="1">
        <v>23.4</v>
      </c>
      <c r="C183" s="1">
        <v>25.8</v>
      </c>
      <c r="D183" s="1">
        <v>24.3</v>
      </c>
      <c r="E183" s="1">
        <v>32</v>
      </c>
      <c r="F183" s="1">
        <v>25.5</v>
      </c>
      <c r="G183" s="1">
        <v>20.8</v>
      </c>
      <c r="H183" s="1">
        <v>24.9</v>
      </c>
      <c r="I183" s="1">
        <v>23.6</v>
      </c>
      <c r="J183" s="1">
        <v>26.4</v>
      </c>
      <c r="K183" s="1">
        <v>23.4</v>
      </c>
      <c r="L183" s="1">
        <v>28.8</v>
      </c>
      <c r="M183" s="1">
        <v>22.2</v>
      </c>
      <c r="N183" s="1">
        <v>24.2</v>
      </c>
      <c r="O183" s="1">
        <v>23.9</v>
      </c>
      <c r="Q183" s="1">
        <v>22.5</v>
      </c>
      <c r="R183" s="1">
        <v>23.5</v>
      </c>
    </row>
    <row r="184" spans="1:18" x14ac:dyDescent="0.25">
      <c r="A184" s="12">
        <v>21.8</v>
      </c>
      <c r="B184" s="1">
        <v>26.8</v>
      </c>
      <c r="C184" s="1">
        <v>27.2</v>
      </c>
      <c r="D184" s="1">
        <v>23.2</v>
      </c>
      <c r="E184" s="1">
        <v>25</v>
      </c>
      <c r="F184" s="1">
        <v>29.1</v>
      </c>
      <c r="G184" s="1">
        <v>21.6</v>
      </c>
      <c r="H184" s="1">
        <v>24.8</v>
      </c>
      <c r="I184" s="1">
        <v>29.7</v>
      </c>
      <c r="J184" s="1">
        <v>26</v>
      </c>
      <c r="K184" s="1">
        <v>24.1</v>
      </c>
      <c r="L184" s="1">
        <v>30.5</v>
      </c>
      <c r="M184" s="1">
        <v>23</v>
      </c>
      <c r="N184" s="1">
        <v>25.1</v>
      </c>
      <c r="O184" s="1">
        <v>24.5</v>
      </c>
      <c r="Q184" s="1">
        <v>19.899999999999999</v>
      </c>
      <c r="R184" s="1">
        <v>25.6</v>
      </c>
    </row>
    <row r="185" spans="1:18" x14ac:dyDescent="0.25">
      <c r="A185" s="12">
        <v>24.7</v>
      </c>
      <c r="B185" s="1">
        <v>26.1</v>
      </c>
      <c r="C185" s="1">
        <v>24.4</v>
      </c>
      <c r="D185" s="1">
        <v>21.3</v>
      </c>
      <c r="E185" s="1">
        <v>30.5</v>
      </c>
      <c r="F185" s="1">
        <v>25.4</v>
      </c>
      <c r="G185" s="1">
        <v>22.5</v>
      </c>
      <c r="H185" s="1">
        <v>23.4</v>
      </c>
      <c r="I185" s="1">
        <v>29.2</v>
      </c>
      <c r="J185" s="1">
        <v>26.7</v>
      </c>
      <c r="K185" s="1">
        <v>23.6</v>
      </c>
      <c r="L185" s="1">
        <v>26.3</v>
      </c>
      <c r="M185" s="1">
        <v>22.8</v>
      </c>
      <c r="N185" s="1">
        <v>24.1</v>
      </c>
      <c r="O185" s="1">
        <v>25.9</v>
      </c>
      <c r="Q185" s="1">
        <v>19.899999999999999</v>
      </c>
      <c r="R185" s="1">
        <v>26.7</v>
      </c>
    </row>
    <row r="186" spans="1:18" x14ac:dyDescent="0.25">
      <c r="A186" s="12">
        <v>26.8</v>
      </c>
      <c r="B186" s="1">
        <v>25.2</v>
      </c>
      <c r="C186" s="1">
        <v>25.9</v>
      </c>
      <c r="D186" s="1">
        <v>21.6</v>
      </c>
      <c r="E186" s="1">
        <v>29.2</v>
      </c>
      <c r="F186" s="1">
        <v>25.5</v>
      </c>
      <c r="G186" s="1">
        <v>25.2</v>
      </c>
      <c r="H186" s="1">
        <v>24.9</v>
      </c>
      <c r="I186" s="1">
        <v>26.6</v>
      </c>
      <c r="J186" s="1">
        <v>22.8</v>
      </c>
      <c r="K186" s="1">
        <v>24.3</v>
      </c>
      <c r="L186" s="1">
        <v>25.7</v>
      </c>
      <c r="M186" s="1">
        <v>22.7</v>
      </c>
      <c r="N186" s="1">
        <v>23.4</v>
      </c>
      <c r="O186" s="1">
        <v>27.2</v>
      </c>
      <c r="Q186" s="1">
        <v>19.8</v>
      </c>
      <c r="R186" s="1">
        <v>25.7</v>
      </c>
    </row>
    <row r="187" spans="1:18" x14ac:dyDescent="0.25">
      <c r="A187" s="12">
        <v>26.8</v>
      </c>
      <c r="B187" s="1">
        <v>29</v>
      </c>
      <c r="C187" s="1">
        <v>26.9</v>
      </c>
      <c r="D187" s="1">
        <v>21.1</v>
      </c>
      <c r="E187" s="1">
        <v>25.7</v>
      </c>
      <c r="F187" s="1">
        <v>23.1</v>
      </c>
      <c r="G187" s="1">
        <v>25.1</v>
      </c>
      <c r="H187" s="1">
        <v>27.6</v>
      </c>
      <c r="I187" s="1">
        <v>30.9</v>
      </c>
      <c r="J187" s="1">
        <v>25</v>
      </c>
      <c r="K187" s="1">
        <v>24</v>
      </c>
      <c r="M187" s="1">
        <v>27.8</v>
      </c>
      <c r="N187" s="1">
        <v>22.5</v>
      </c>
      <c r="O187" s="1">
        <v>26.5</v>
      </c>
      <c r="Q187" s="1">
        <v>18.8</v>
      </c>
      <c r="R187" s="1">
        <v>26.3</v>
      </c>
    </row>
    <row r="188" spans="1:18" x14ac:dyDescent="0.25">
      <c r="A188" s="12">
        <v>22.1</v>
      </c>
      <c r="B188" s="1">
        <v>23.8</v>
      </c>
      <c r="C188" s="1">
        <v>30.2</v>
      </c>
      <c r="D188" s="1">
        <v>25.3</v>
      </c>
      <c r="E188" s="1">
        <v>27.1</v>
      </c>
      <c r="F188" s="1">
        <v>25.3</v>
      </c>
      <c r="G188" s="1">
        <v>27.6</v>
      </c>
      <c r="H188" s="1">
        <v>26.6</v>
      </c>
      <c r="I188" s="1">
        <v>33.9</v>
      </c>
      <c r="J188" s="1">
        <v>24.5</v>
      </c>
      <c r="K188" s="1">
        <v>27.6</v>
      </c>
      <c r="M188" s="1">
        <v>24.2</v>
      </c>
      <c r="N188" s="1">
        <v>23.5</v>
      </c>
      <c r="O188" s="1">
        <v>25.2</v>
      </c>
      <c r="Q188" s="1">
        <v>20.2</v>
      </c>
      <c r="R188" s="1">
        <v>28.9</v>
      </c>
    </row>
    <row r="189" spans="1:18" x14ac:dyDescent="0.25">
      <c r="A189" s="12">
        <v>24.6</v>
      </c>
      <c r="B189" s="1">
        <v>27.9</v>
      </c>
      <c r="C189" s="1">
        <v>24.3</v>
      </c>
      <c r="D189" s="1">
        <v>28.9</v>
      </c>
      <c r="E189" s="1">
        <v>25</v>
      </c>
      <c r="F189" s="1">
        <v>30.7</v>
      </c>
      <c r="G189" s="1">
        <v>30.2</v>
      </c>
      <c r="H189" s="1">
        <v>24.3</v>
      </c>
      <c r="I189" s="1">
        <v>31.8</v>
      </c>
      <c r="J189" s="1">
        <v>24.5</v>
      </c>
      <c r="K189" s="1">
        <v>25.4</v>
      </c>
      <c r="M189" s="1">
        <v>23.4</v>
      </c>
      <c r="N189" s="1">
        <v>22.9</v>
      </c>
      <c r="O189" s="1">
        <v>25.1</v>
      </c>
      <c r="Q189" s="1">
        <v>18.8</v>
      </c>
      <c r="R189" s="1">
        <v>22.9</v>
      </c>
    </row>
    <row r="190" spans="1:18" x14ac:dyDescent="0.25">
      <c r="A190" s="12">
        <v>26.3</v>
      </c>
      <c r="B190" s="1">
        <v>28.1</v>
      </c>
      <c r="C190" s="1">
        <v>27.4</v>
      </c>
      <c r="D190" s="1">
        <v>25.7</v>
      </c>
      <c r="E190" s="1">
        <v>24</v>
      </c>
      <c r="F190" s="1">
        <v>25.7</v>
      </c>
      <c r="G190" s="1">
        <v>31.7</v>
      </c>
      <c r="H190" s="1">
        <v>25.4</v>
      </c>
      <c r="I190" s="1">
        <v>28.5</v>
      </c>
      <c r="J190" s="1">
        <v>22.7</v>
      </c>
      <c r="K190" s="1">
        <v>28.1</v>
      </c>
      <c r="M190" s="1">
        <v>26.6</v>
      </c>
      <c r="N190" s="1">
        <v>24.1</v>
      </c>
      <c r="O190" s="1">
        <v>26.4</v>
      </c>
      <c r="Q190" s="1">
        <v>19.2</v>
      </c>
      <c r="R190" s="1">
        <v>26</v>
      </c>
    </row>
    <row r="191" spans="1:18" x14ac:dyDescent="0.25">
      <c r="A191" s="12">
        <v>24</v>
      </c>
      <c r="B191" s="1">
        <v>23.4</v>
      </c>
      <c r="C191" s="1">
        <v>28.9</v>
      </c>
      <c r="D191" s="1">
        <v>30.4</v>
      </c>
      <c r="E191" s="1">
        <v>27.2</v>
      </c>
      <c r="F191" s="1">
        <v>28.7</v>
      </c>
      <c r="G191" s="1">
        <v>23.3</v>
      </c>
      <c r="H191" s="1">
        <v>25.6</v>
      </c>
      <c r="I191" s="1">
        <v>23.7</v>
      </c>
      <c r="J191" s="1">
        <v>24.1</v>
      </c>
      <c r="K191" s="1">
        <v>24.6</v>
      </c>
      <c r="M191" s="1">
        <v>25.2</v>
      </c>
      <c r="N191" s="1">
        <v>23.1</v>
      </c>
      <c r="O191" s="1">
        <v>29.6</v>
      </c>
      <c r="Q191" s="1">
        <v>18.5</v>
      </c>
      <c r="R191" s="1">
        <v>25.5</v>
      </c>
    </row>
    <row r="192" spans="1:18" x14ac:dyDescent="0.25">
      <c r="A192" s="12">
        <v>22.6</v>
      </c>
      <c r="B192" s="1">
        <v>23.9</v>
      </c>
      <c r="C192" s="1">
        <v>25.7</v>
      </c>
      <c r="D192" s="1">
        <v>23.6</v>
      </c>
      <c r="E192" s="1">
        <v>27.4</v>
      </c>
      <c r="F192" s="1">
        <v>28.4</v>
      </c>
      <c r="G192" s="1">
        <v>24.6</v>
      </c>
      <c r="H192" s="1">
        <v>24.5</v>
      </c>
      <c r="I192" s="1">
        <v>27.2</v>
      </c>
      <c r="J192" s="1">
        <v>21.3</v>
      </c>
      <c r="K192" s="1">
        <v>21.6</v>
      </c>
      <c r="M192" s="1">
        <v>21.3</v>
      </c>
      <c r="N192" s="1">
        <v>23</v>
      </c>
      <c r="O192" s="1">
        <v>28.7</v>
      </c>
      <c r="Q192" s="1">
        <v>18.3</v>
      </c>
      <c r="R192" s="1">
        <v>25.3</v>
      </c>
    </row>
    <row r="193" spans="1:18" x14ac:dyDescent="0.25">
      <c r="A193" s="12">
        <v>21.5</v>
      </c>
      <c r="B193" s="1">
        <v>24.7</v>
      </c>
      <c r="C193" s="1">
        <v>28.9</v>
      </c>
      <c r="D193" s="1">
        <v>23.1</v>
      </c>
      <c r="E193" s="1">
        <v>26.5</v>
      </c>
      <c r="F193" s="1">
        <v>30.8</v>
      </c>
      <c r="G193" s="1">
        <v>22.9</v>
      </c>
      <c r="H193" s="1">
        <v>25.2</v>
      </c>
      <c r="I193" s="1">
        <v>24.6</v>
      </c>
      <c r="J193" s="1">
        <v>25.4</v>
      </c>
      <c r="K193" s="1">
        <v>22</v>
      </c>
      <c r="M193" s="1">
        <v>23</v>
      </c>
      <c r="N193" s="1">
        <v>24.4</v>
      </c>
      <c r="O193" s="1">
        <v>28.8</v>
      </c>
      <c r="Q193" s="1">
        <v>18.8</v>
      </c>
      <c r="R193" s="1">
        <v>22.1</v>
      </c>
    </row>
    <row r="194" spans="1:18" x14ac:dyDescent="0.25">
      <c r="A194" s="12">
        <v>23.5</v>
      </c>
      <c r="B194" s="1">
        <v>26.7</v>
      </c>
      <c r="C194" s="1">
        <v>26</v>
      </c>
      <c r="D194" s="1">
        <v>24.5</v>
      </c>
      <c r="E194" s="1">
        <v>31.3</v>
      </c>
      <c r="F194" s="1">
        <v>31.2</v>
      </c>
      <c r="G194" s="1">
        <v>21</v>
      </c>
      <c r="H194" s="1">
        <v>25.7</v>
      </c>
      <c r="I194" s="1">
        <v>24.4</v>
      </c>
      <c r="J194" s="1">
        <v>23.4</v>
      </c>
      <c r="K194" s="1">
        <v>21.4</v>
      </c>
      <c r="M194" s="1">
        <v>22.3</v>
      </c>
      <c r="N194" s="1">
        <v>21.6</v>
      </c>
      <c r="O194" s="1">
        <v>23.8</v>
      </c>
      <c r="Q194" s="1">
        <v>19.3</v>
      </c>
      <c r="R194" s="1">
        <v>27.3</v>
      </c>
    </row>
    <row r="195" spans="1:18" x14ac:dyDescent="0.25">
      <c r="A195" s="12">
        <v>23.9</v>
      </c>
      <c r="B195" s="1">
        <v>28</v>
      </c>
      <c r="C195" s="1">
        <v>27.9</v>
      </c>
      <c r="D195" s="1">
        <v>22</v>
      </c>
      <c r="E195" s="1">
        <v>26.8</v>
      </c>
      <c r="F195" s="1">
        <v>33.700000000000003</v>
      </c>
      <c r="G195" s="1">
        <v>21.1</v>
      </c>
      <c r="H195" s="1">
        <v>26.8</v>
      </c>
      <c r="I195" s="1">
        <v>25.2</v>
      </c>
      <c r="J195" s="1">
        <v>24.5</v>
      </c>
      <c r="K195" s="1">
        <v>22.6</v>
      </c>
      <c r="M195" s="1">
        <v>23.9</v>
      </c>
      <c r="N195" s="1">
        <v>22.1</v>
      </c>
      <c r="O195" s="1">
        <v>27.2</v>
      </c>
      <c r="Q195" s="1">
        <v>18.899999999999999</v>
      </c>
      <c r="R195" s="1">
        <v>30</v>
      </c>
    </row>
    <row r="196" spans="1:18" x14ac:dyDescent="0.25">
      <c r="A196" s="12">
        <v>22.2</v>
      </c>
      <c r="B196" s="1">
        <v>25.1</v>
      </c>
      <c r="C196" s="1">
        <v>31.2</v>
      </c>
      <c r="D196" s="1">
        <v>22.4</v>
      </c>
      <c r="E196" s="1">
        <v>26.9</v>
      </c>
      <c r="F196" s="1">
        <v>29.8</v>
      </c>
      <c r="G196" s="1">
        <v>26.8</v>
      </c>
      <c r="H196" s="1">
        <v>25.2</v>
      </c>
      <c r="I196" s="1">
        <v>25.9</v>
      </c>
      <c r="J196" s="1">
        <v>25.6</v>
      </c>
      <c r="K196" s="1">
        <v>21</v>
      </c>
      <c r="M196" s="1">
        <v>23.5</v>
      </c>
      <c r="N196" s="1">
        <v>27.9</v>
      </c>
      <c r="O196" s="1">
        <v>21.8</v>
      </c>
      <c r="Q196" s="1">
        <v>19.8</v>
      </c>
      <c r="R196" s="1">
        <v>25.6</v>
      </c>
    </row>
    <row r="197" spans="1:18" x14ac:dyDescent="0.25">
      <c r="A197" s="12">
        <v>27.3</v>
      </c>
      <c r="B197" s="1">
        <v>26.7</v>
      </c>
      <c r="C197" s="1">
        <v>26</v>
      </c>
      <c r="D197" s="1">
        <v>25.1</v>
      </c>
      <c r="E197" s="1">
        <v>28.4</v>
      </c>
      <c r="F197" s="1">
        <v>29.3</v>
      </c>
      <c r="G197" s="1">
        <v>24.9</v>
      </c>
      <c r="H197" s="1">
        <v>26.3</v>
      </c>
      <c r="I197" s="1">
        <v>27.7</v>
      </c>
      <c r="J197" s="1">
        <v>13.9</v>
      </c>
      <c r="K197" s="1">
        <v>22.7</v>
      </c>
      <c r="M197" s="1">
        <v>23.6</v>
      </c>
      <c r="N197" s="1">
        <v>22.8</v>
      </c>
      <c r="O197" s="1">
        <v>23.2</v>
      </c>
      <c r="Q197" s="1">
        <v>18.2</v>
      </c>
      <c r="R197" s="1">
        <v>29.9</v>
      </c>
    </row>
    <row r="198" spans="1:18" x14ac:dyDescent="0.25">
      <c r="A198" s="12">
        <v>26.9</v>
      </c>
      <c r="B198" s="1">
        <v>30.3</v>
      </c>
      <c r="C198" s="1">
        <v>27.9</v>
      </c>
      <c r="D198" s="1">
        <v>22.6</v>
      </c>
      <c r="E198" s="1">
        <v>29.7</v>
      </c>
      <c r="F198" s="1">
        <v>25.7</v>
      </c>
      <c r="G198" s="1">
        <v>24.4</v>
      </c>
      <c r="H198" s="1">
        <v>22.2</v>
      </c>
      <c r="I198" s="1">
        <v>26.7</v>
      </c>
      <c r="J198" s="1">
        <v>23.5</v>
      </c>
      <c r="K198" s="1">
        <v>23.5</v>
      </c>
      <c r="M198" s="1">
        <v>22.7</v>
      </c>
      <c r="N198" s="1">
        <v>23.5</v>
      </c>
      <c r="O198" s="1">
        <v>24.9</v>
      </c>
      <c r="Q198" s="1">
        <v>19.2</v>
      </c>
      <c r="R198" s="1">
        <v>25.5</v>
      </c>
    </row>
    <row r="199" spans="1:18" x14ac:dyDescent="0.25">
      <c r="A199" s="12">
        <v>22.9</v>
      </c>
      <c r="B199" s="1">
        <v>24.3</v>
      </c>
      <c r="C199" s="1">
        <v>31.1</v>
      </c>
      <c r="D199" s="1">
        <v>22.7</v>
      </c>
      <c r="E199" s="1">
        <v>32.6</v>
      </c>
      <c r="F199" s="1">
        <v>24</v>
      </c>
      <c r="G199" s="1">
        <v>29.1</v>
      </c>
      <c r="H199" s="1">
        <v>20</v>
      </c>
      <c r="I199" s="1">
        <v>34.200000000000003</v>
      </c>
      <c r="J199" s="1">
        <v>24.7</v>
      </c>
      <c r="K199" s="1">
        <v>24.8</v>
      </c>
      <c r="M199" s="1">
        <v>25.6</v>
      </c>
      <c r="N199" s="1">
        <v>27.5</v>
      </c>
      <c r="O199" s="1">
        <v>27.3</v>
      </c>
      <c r="Q199" s="1">
        <v>20</v>
      </c>
      <c r="R199" s="1">
        <v>29.1</v>
      </c>
    </row>
    <row r="200" spans="1:18" x14ac:dyDescent="0.25">
      <c r="A200" s="12">
        <v>28.6</v>
      </c>
      <c r="B200" s="1">
        <v>27.1</v>
      </c>
      <c r="C200" s="1">
        <v>25.8</v>
      </c>
      <c r="D200" s="1">
        <v>19.7</v>
      </c>
      <c r="E200" s="1">
        <v>30.7</v>
      </c>
      <c r="F200" s="1">
        <v>28.6</v>
      </c>
      <c r="G200" s="1">
        <v>28.6</v>
      </c>
      <c r="H200" s="1">
        <v>23.3</v>
      </c>
      <c r="I200" s="1">
        <v>27.4</v>
      </c>
      <c r="J200" s="1">
        <v>26.1</v>
      </c>
      <c r="K200" s="1">
        <v>29</v>
      </c>
      <c r="M200" s="1">
        <v>26.5</v>
      </c>
      <c r="N200" s="1">
        <v>24.8</v>
      </c>
      <c r="O200" s="1">
        <v>27.4</v>
      </c>
      <c r="Q200" s="1">
        <v>17.600000000000001</v>
      </c>
      <c r="R200" s="1">
        <v>26.9</v>
      </c>
    </row>
    <row r="201" spans="1:18" x14ac:dyDescent="0.25">
      <c r="A201" s="12">
        <v>26.3</v>
      </c>
      <c r="B201" s="1">
        <v>29.5</v>
      </c>
      <c r="C201" s="1">
        <v>25.7</v>
      </c>
      <c r="D201" s="1">
        <v>22.7</v>
      </c>
      <c r="E201" s="1">
        <v>26.4</v>
      </c>
      <c r="F201" s="1">
        <v>23.6</v>
      </c>
      <c r="G201" s="1">
        <v>28.1</v>
      </c>
      <c r="H201" s="1">
        <v>24.7</v>
      </c>
      <c r="I201" s="1">
        <v>28.7</v>
      </c>
      <c r="J201" s="1">
        <v>24.8</v>
      </c>
      <c r="K201" s="1">
        <v>30.9</v>
      </c>
      <c r="M201" s="1">
        <v>21.7</v>
      </c>
      <c r="N201" s="1">
        <v>23.8</v>
      </c>
      <c r="O201" s="1">
        <v>27.3</v>
      </c>
      <c r="Q201" s="1">
        <v>16.899999999999999</v>
      </c>
      <c r="R201" s="1">
        <v>26.6</v>
      </c>
    </row>
    <row r="202" spans="1:18" x14ac:dyDescent="0.25">
      <c r="A202" s="12">
        <v>25.7</v>
      </c>
      <c r="B202" s="1">
        <v>30.6</v>
      </c>
      <c r="C202" s="1">
        <v>26.6</v>
      </c>
      <c r="D202" s="1">
        <v>24.5</v>
      </c>
      <c r="E202" s="1">
        <v>28</v>
      </c>
      <c r="F202" s="1">
        <v>28.4</v>
      </c>
      <c r="G202" s="1">
        <v>27.4</v>
      </c>
      <c r="H202" s="1">
        <v>17.600000000000001</v>
      </c>
      <c r="I202" s="1">
        <v>29.3</v>
      </c>
      <c r="J202" s="1">
        <v>21.6</v>
      </c>
      <c r="K202" s="1">
        <v>28</v>
      </c>
      <c r="M202" s="1">
        <v>23.1</v>
      </c>
      <c r="N202" s="1">
        <v>23.7</v>
      </c>
      <c r="O202" s="1">
        <v>25</v>
      </c>
      <c r="Q202" s="1">
        <v>19.399999999999999</v>
      </c>
      <c r="R202" s="1">
        <v>27.3</v>
      </c>
    </row>
    <row r="203" spans="1:18" x14ac:dyDescent="0.25">
      <c r="A203" s="12">
        <v>26.9</v>
      </c>
      <c r="B203" s="1">
        <v>24.7</v>
      </c>
      <c r="C203" s="1">
        <v>26.9</v>
      </c>
      <c r="D203" s="1">
        <v>24.3</v>
      </c>
      <c r="E203" s="1">
        <v>26.9</v>
      </c>
      <c r="F203" s="1">
        <v>26.4</v>
      </c>
      <c r="G203" s="1">
        <v>26.6</v>
      </c>
      <c r="H203" s="1">
        <v>23.8</v>
      </c>
      <c r="I203" s="1">
        <v>29.5</v>
      </c>
      <c r="J203" s="1">
        <v>21.5</v>
      </c>
      <c r="K203" s="1">
        <v>24.3</v>
      </c>
      <c r="M203" s="1">
        <v>26</v>
      </c>
      <c r="N203" s="1">
        <v>25.8</v>
      </c>
      <c r="O203" s="1">
        <v>30.5</v>
      </c>
      <c r="Q203" s="1">
        <v>20.9</v>
      </c>
      <c r="R203" s="1">
        <v>23.9</v>
      </c>
    </row>
    <row r="204" spans="1:18" x14ac:dyDescent="0.25">
      <c r="A204" s="12">
        <v>30</v>
      </c>
      <c r="B204" s="1">
        <v>25.5</v>
      </c>
      <c r="C204" s="1">
        <v>22.7</v>
      </c>
      <c r="D204" s="1">
        <v>26.3</v>
      </c>
      <c r="E204" s="1">
        <v>27.6</v>
      </c>
      <c r="F204" s="1">
        <v>29.6</v>
      </c>
      <c r="G204" s="1">
        <v>27.1</v>
      </c>
      <c r="H204" s="1">
        <v>25.2</v>
      </c>
      <c r="I204" s="1">
        <v>30.1</v>
      </c>
      <c r="J204" s="1">
        <v>23.1</v>
      </c>
      <c r="K204" s="1">
        <v>25.1</v>
      </c>
      <c r="M204" s="1">
        <v>21.8</v>
      </c>
      <c r="N204" s="1">
        <v>21.2</v>
      </c>
      <c r="O204" s="1">
        <v>30.3</v>
      </c>
      <c r="Q204" s="1">
        <v>18.8</v>
      </c>
      <c r="R204" s="1">
        <v>29.2</v>
      </c>
    </row>
    <row r="205" spans="1:18" x14ac:dyDescent="0.25">
      <c r="A205" s="12">
        <v>25.7</v>
      </c>
      <c r="B205" s="1">
        <v>27.5</v>
      </c>
      <c r="C205" s="1">
        <v>26</v>
      </c>
      <c r="D205" s="1">
        <v>24.2</v>
      </c>
      <c r="E205" s="1">
        <v>31.7</v>
      </c>
      <c r="F205" s="1">
        <v>25</v>
      </c>
      <c r="G205" s="1">
        <v>23.7</v>
      </c>
      <c r="H205" s="1">
        <v>24.7</v>
      </c>
      <c r="I205" s="1">
        <v>24.8</v>
      </c>
      <c r="J205" s="1">
        <v>23.3</v>
      </c>
      <c r="K205" s="1">
        <v>24.8</v>
      </c>
      <c r="M205" s="1">
        <v>23.8</v>
      </c>
      <c r="N205" s="1">
        <v>23.7</v>
      </c>
      <c r="O205" s="1">
        <v>24.5</v>
      </c>
      <c r="Q205" s="1">
        <v>20.2</v>
      </c>
      <c r="R205" s="1">
        <v>29.6</v>
      </c>
    </row>
    <row r="206" spans="1:18" x14ac:dyDescent="0.25">
      <c r="A206" s="12">
        <v>19.899999999999999</v>
      </c>
      <c r="B206" s="1">
        <v>26.8</v>
      </c>
      <c r="C206" s="1">
        <v>26</v>
      </c>
      <c r="D206" s="1">
        <v>28.9</v>
      </c>
      <c r="E206" s="1">
        <v>29</v>
      </c>
      <c r="F206" s="1">
        <v>28.1</v>
      </c>
      <c r="G206" s="1">
        <v>23.6</v>
      </c>
      <c r="H206" s="1">
        <v>24</v>
      </c>
      <c r="I206" s="1">
        <v>24.7</v>
      </c>
      <c r="J206" s="1">
        <v>23.5</v>
      </c>
      <c r="K206" s="1">
        <v>22.2</v>
      </c>
      <c r="M206" s="1">
        <v>23.7</v>
      </c>
      <c r="N206" s="1">
        <v>23.6</v>
      </c>
      <c r="O206" s="1">
        <v>23.6</v>
      </c>
      <c r="Q206" s="1">
        <v>20.100000000000001</v>
      </c>
      <c r="R206" s="1">
        <v>26.2</v>
      </c>
    </row>
    <row r="207" spans="1:18" x14ac:dyDescent="0.25">
      <c r="A207" s="12">
        <v>22.7</v>
      </c>
      <c r="B207" s="1">
        <v>24.5</v>
      </c>
      <c r="C207" s="1">
        <v>25.1</v>
      </c>
      <c r="D207" s="1">
        <v>26.8</v>
      </c>
      <c r="E207" s="1">
        <v>23.6</v>
      </c>
      <c r="F207" s="1">
        <v>26</v>
      </c>
      <c r="G207" s="1">
        <v>24.2</v>
      </c>
      <c r="H207" s="1">
        <v>23.5</v>
      </c>
      <c r="I207" s="1">
        <v>23.7</v>
      </c>
      <c r="J207" s="1">
        <v>20</v>
      </c>
      <c r="K207" s="1">
        <v>24.3</v>
      </c>
      <c r="M207" s="1">
        <v>21</v>
      </c>
      <c r="N207" s="1">
        <v>25.2</v>
      </c>
      <c r="O207" s="1">
        <v>23.9</v>
      </c>
      <c r="Q207" s="1">
        <v>19.7</v>
      </c>
      <c r="R207" s="1">
        <v>26.3</v>
      </c>
    </row>
    <row r="208" spans="1:18" x14ac:dyDescent="0.25">
      <c r="A208" s="12">
        <v>23</v>
      </c>
      <c r="B208" s="1">
        <v>28.4</v>
      </c>
      <c r="C208" s="1">
        <v>31.2</v>
      </c>
      <c r="D208" s="1">
        <v>26</v>
      </c>
      <c r="E208" s="1">
        <v>23.8</v>
      </c>
      <c r="F208" s="1">
        <v>26.8</v>
      </c>
      <c r="G208" s="1">
        <v>21.2</v>
      </c>
      <c r="H208" s="1">
        <v>24.4</v>
      </c>
      <c r="I208" s="1">
        <v>25.2</v>
      </c>
      <c r="J208" s="1">
        <v>21.5</v>
      </c>
      <c r="K208" s="1">
        <v>21.8</v>
      </c>
      <c r="M208" s="1">
        <v>22.9</v>
      </c>
      <c r="N208" s="1">
        <v>25.2</v>
      </c>
      <c r="O208" s="1">
        <v>26.8</v>
      </c>
      <c r="Q208" s="1">
        <v>20</v>
      </c>
      <c r="R208" s="1">
        <v>25</v>
      </c>
    </row>
    <row r="209" spans="1:18" x14ac:dyDescent="0.25">
      <c r="A209" s="12">
        <v>24.3</v>
      </c>
      <c r="B209" s="1">
        <v>26.2</v>
      </c>
      <c r="C209" s="1">
        <v>28.4</v>
      </c>
      <c r="D209" s="1">
        <v>23.8</v>
      </c>
      <c r="E209" s="1">
        <v>23.6</v>
      </c>
      <c r="F209" s="1">
        <v>23.8</v>
      </c>
      <c r="G209" s="1">
        <v>23.7</v>
      </c>
      <c r="H209" s="1">
        <v>22.8</v>
      </c>
      <c r="I209" s="1">
        <v>26.9</v>
      </c>
      <c r="J209" s="1">
        <v>24.3</v>
      </c>
      <c r="K209" s="1">
        <v>20.6</v>
      </c>
      <c r="M209" s="1">
        <v>23.4</v>
      </c>
      <c r="N209" s="1">
        <v>24.3</v>
      </c>
      <c r="O209" s="1">
        <v>24.1</v>
      </c>
      <c r="Q209" s="1">
        <v>19.899999999999999</v>
      </c>
      <c r="R209" s="1">
        <v>24.1</v>
      </c>
    </row>
    <row r="210" spans="1:18" x14ac:dyDescent="0.25">
      <c r="A210" s="12">
        <v>22.5</v>
      </c>
      <c r="B210" s="1">
        <v>30.9</v>
      </c>
      <c r="C210" s="1">
        <v>26.4</v>
      </c>
      <c r="D210" s="1">
        <v>22.8</v>
      </c>
      <c r="E210" s="1">
        <v>23.5</v>
      </c>
      <c r="F210" s="1">
        <v>26.7</v>
      </c>
      <c r="G210" s="1">
        <v>22.6</v>
      </c>
      <c r="H210" s="1">
        <v>26.9</v>
      </c>
      <c r="I210" s="1">
        <v>30</v>
      </c>
      <c r="J210" s="1">
        <v>22.9</v>
      </c>
      <c r="K210" s="1">
        <v>25.3</v>
      </c>
      <c r="M210" s="1">
        <v>24.4</v>
      </c>
      <c r="N210" s="1">
        <v>23.9</v>
      </c>
      <c r="O210" s="1">
        <v>22.9</v>
      </c>
      <c r="Q210" s="1">
        <v>21.1</v>
      </c>
      <c r="R210" s="1">
        <v>23</v>
      </c>
    </row>
    <row r="211" spans="1:18" x14ac:dyDescent="0.25">
      <c r="A211" s="12">
        <v>22.8</v>
      </c>
      <c r="B211" s="1">
        <v>25.7</v>
      </c>
      <c r="C211" s="1">
        <v>27.2</v>
      </c>
      <c r="D211" s="1">
        <v>23.8</v>
      </c>
      <c r="E211" s="1">
        <v>23</v>
      </c>
      <c r="F211" s="1">
        <v>24.8</v>
      </c>
      <c r="G211" s="1">
        <v>21.4</v>
      </c>
      <c r="H211" s="1">
        <v>22</v>
      </c>
      <c r="I211" s="1">
        <v>25.5</v>
      </c>
      <c r="J211" s="1">
        <v>23</v>
      </c>
      <c r="K211" s="1">
        <v>22.3</v>
      </c>
      <c r="M211" s="1">
        <v>24.2</v>
      </c>
      <c r="N211" s="1">
        <v>22.5</v>
      </c>
      <c r="O211" s="1">
        <v>24.1</v>
      </c>
      <c r="Q211" s="1">
        <v>22</v>
      </c>
      <c r="R211" s="1">
        <v>25</v>
      </c>
    </row>
    <row r="212" spans="1:18" x14ac:dyDescent="0.25">
      <c r="A212" s="12">
        <v>23.6</v>
      </c>
      <c r="B212" s="1">
        <v>26.7</v>
      </c>
      <c r="C212" s="1">
        <v>21.9</v>
      </c>
      <c r="D212" s="1">
        <v>22.4</v>
      </c>
      <c r="E212" s="1">
        <v>22.3</v>
      </c>
      <c r="F212" s="1">
        <v>25.8</v>
      </c>
      <c r="G212" s="1">
        <v>25.2</v>
      </c>
      <c r="H212" s="1">
        <v>22.5</v>
      </c>
      <c r="I212" s="1">
        <v>32.700000000000003</v>
      </c>
      <c r="J212" s="1">
        <v>22.7</v>
      </c>
      <c r="K212" s="1">
        <v>24.5</v>
      </c>
      <c r="M212" s="1">
        <v>19.399999999999999</v>
      </c>
      <c r="N212" s="1">
        <v>25.6</v>
      </c>
      <c r="O212" s="1">
        <v>28</v>
      </c>
      <c r="Q212" s="1">
        <v>18.3</v>
      </c>
      <c r="R212" s="1">
        <v>23.1</v>
      </c>
    </row>
    <row r="213" spans="1:18" x14ac:dyDescent="0.25">
      <c r="A213" s="12">
        <v>26.8</v>
      </c>
      <c r="B213" s="1">
        <v>26.6</v>
      </c>
      <c r="C213" s="1">
        <v>26.4</v>
      </c>
      <c r="D213" s="1">
        <v>21.2</v>
      </c>
      <c r="E213" s="1">
        <v>26.4</v>
      </c>
      <c r="F213" s="1">
        <v>25.2</v>
      </c>
      <c r="G213" s="1">
        <v>29.3</v>
      </c>
      <c r="H213" s="1">
        <v>26.6</v>
      </c>
      <c r="I213" s="1">
        <v>29.4</v>
      </c>
      <c r="J213" s="1">
        <v>29.8</v>
      </c>
      <c r="K213" s="1">
        <v>24.3</v>
      </c>
      <c r="M213" s="1">
        <v>24.7</v>
      </c>
      <c r="N213" s="1">
        <v>23.6</v>
      </c>
      <c r="O213" s="1">
        <v>30.6</v>
      </c>
      <c r="Q213" s="1">
        <v>17.8</v>
      </c>
      <c r="R213" s="1">
        <v>26.4</v>
      </c>
    </row>
    <row r="214" spans="1:18" x14ac:dyDescent="0.25">
      <c r="A214" s="12">
        <v>22.8</v>
      </c>
      <c r="B214" s="1">
        <v>28</v>
      </c>
      <c r="C214" s="1">
        <v>25</v>
      </c>
      <c r="D214" s="1">
        <v>23.5</v>
      </c>
      <c r="E214" s="1">
        <v>23.9</v>
      </c>
      <c r="F214" s="1">
        <v>28.5</v>
      </c>
      <c r="G214" s="1">
        <v>27.8</v>
      </c>
      <c r="H214" s="1">
        <v>25</v>
      </c>
      <c r="I214" s="1">
        <v>27.8</v>
      </c>
      <c r="J214" s="1">
        <v>22.2</v>
      </c>
      <c r="K214" s="1">
        <v>28.6</v>
      </c>
      <c r="M214" s="1">
        <v>27</v>
      </c>
      <c r="N214" s="1">
        <v>22.2</v>
      </c>
      <c r="O214" s="1">
        <v>29.9</v>
      </c>
      <c r="Q214" s="1">
        <v>19.100000000000001</v>
      </c>
      <c r="R214" s="1">
        <v>26.9</v>
      </c>
    </row>
    <row r="215" spans="1:18" x14ac:dyDescent="0.25">
      <c r="A215" s="12">
        <v>32.6</v>
      </c>
      <c r="B215" s="1">
        <v>28.6</v>
      </c>
      <c r="C215" s="1">
        <v>24.6</v>
      </c>
      <c r="D215" s="1">
        <v>25</v>
      </c>
      <c r="E215" s="1">
        <v>21.9</v>
      </c>
      <c r="F215" s="1">
        <v>27.4</v>
      </c>
      <c r="G215" s="1">
        <v>22.1</v>
      </c>
      <c r="H215" s="1">
        <v>27.2</v>
      </c>
      <c r="I215" s="1">
        <v>24.9</v>
      </c>
      <c r="J215" s="1">
        <v>23.9</v>
      </c>
      <c r="K215" s="1">
        <v>25.1</v>
      </c>
      <c r="M215" s="1">
        <v>22.6</v>
      </c>
      <c r="N215" s="1">
        <v>22</v>
      </c>
      <c r="O215" s="1">
        <v>28.1</v>
      </c>
      <c r="Q215" s="1">
        <v>18.2</v>
      </c>
      <c r="R215" s="1">
        <v>25.3</v>
      </c>
    </row>
    <row r="216" spans="1:18" x14ac:dyDescent="0.25">
      <c r="A216" s="12">
        <v>28</v>
      </c>
      <c r="B216" s="1">
        <v>25.4</v>
      </c>
      <c r="C216" s="1">
        <v>26.2</v>
      </c>
      <c r="D216" s="1">
        <v>24.4</v>
      </c>
      <c r="E216" s="1">
        <v>23.6</v>
      </c>
      <c r="F216" s="1">
        <v>29.3</v>
      </c>
      <c r="G216" s="1">
        <v>22.7</v>
      </c>
      <c r="H216" s="1">
        <v>21.7</v>
      </c>
      <c r="I216" s="1">
        <v>26.9</v>
      </c>
      <c r="J216" s="1">
        <v>25.2</v>
      </c>
      <c r="K216" s="1">
        <v>26.5</v>
      </c>
      <c r="M216" s="1">
        <v>27.5</v>
      </c>
      <c r="N216" s="1">
        <v>21.8</v>
      </c>
      <c r="O216" s="1">
        <v>27.5</v>
      </c>
      <c r="Q216" s="1">
        <v>21.2</v>
      </c>
      <c r="R216" s="1">
        <v>34.5</v>
      </c>
    </row>
    <row r="217" spans="1:18" x14ac:dyDescent="0.25">
      <c r="A217" s="12">
        <v>29.6</v>
      </c>
      <c r="B217" s="1">
        <v>21.5</v>
      </c>
      <c r="C217" s="1">
        <v>28.4</v>
      </c>
      <c r="D217" s="1">
        <v>29.6</v>
      </c>
      <c r="E217" s="1">
        <v>22.5</v>
      </c>
      <c r="F217" s="1">
        <v>26.8</v>
      </c>
      <c r="G217" s="1">
        <v>18.899999999999999</v>
      </c>
      <c r="H217" s="1">
        <v>22.7</v>
      </c>
      <c r="I217" s="1">
        <v>26</v>
      </c>
      <c r="J217" s="1">
        <v>22.2</v>
      </c>
      <c r="K217" s="1">
        <v>26.8</v>
      </c>
      <c r="M217" s="1">
        <v>23</v>
      </c>
      <c r="N217" s="1">
        <v>21.8</v>
      </c>
      <c r="O217" s="1">
        <v>29.4</v>
      </c>
      <c r="Q217" s="1">
        <v>20.9</v>
      </c>
      <c r="R217" s="1">
        <v>27.9</v>
      </c>
    </row>
    <row r="218" spans="1:18" x14ac:dyDescent="0.25">
      <c r="A218" s="12">
        <v>21.1</v>
      </c>
      <c r="B218" s="1">
        <v>26.6</v>
      </c>
      <c r="C218" s="1">
        <v>27.6</v>
      </c>
      <c r="D218" s="1">
        <v>27.4</v>
      </c>
      <c r="E218" s="1">
        <v>27.4</v>
      </c>
      <c r="F218" s="1">
        <v>29.1</v>
      </c>
      <c r="G218" s="1">
        <v>21.5</v>
      </c>
      <c r="H218" s="1">
        <v>26.6</v>
      </c>
      <c r="I218" s="1">
        <v>26.8</v>
      </c>
      <c r="J218" s="1">
        <v>20.9</v>
      </c>
      <c r="K218" s="1">
        <v>25.6</v>
      </c>
      <c r="M218" s="1">
        <v>22.6</v>
      </c>
      <c r="N218" s="1">
        <v>24.5</v>
      </c>
      <c r="O218" s="1">
        <v>24.8</v>
      </c>
      <c r="Q218" s="1">
        <v>21.1</v>
      </c>
      <c r="R218" s="1">
        <v>27.4</v>
      </c>
    </row>
    <row r="219" spans="1:18" x14ac:dyDescent="0.25">
      <c r="A219" s="12">
        <v>23.1</v>
      </c>
      <c r="B219" s="1">
        <v>25.6</v>
      </c>
      <c r="C219" s="1">
        <v>30.3</v>
      </c>
      <c r="D219" s="1">
        <v>31.3</v>
      </c>
      <c r="E219" s="1">
        <v>24.8</v>
      </c>
      <c r="F219" s="1">
        <v>33.4</v>
      </c>
      <c r="G219" s="1">
        <v>20.3</v>
      </c>
      <c r="H219" s="1">
        <v>23.1</v>
      </c>
      <c r="I219" s="1">
        <v>26</v>
      </c>
      <c r="J219" s="1">
        <v>23.8</v>
      </c>
      <c r="K219" s="1">
        <v>24</v>
      </c>
      <c r="M219" s="1">
        <v>28.6</v>
      </c>
      <c r="N219" s="1">
        <v>22.7</v>
      </c>
      <c r="O219" s="1">
        <v>24.6</v>
      </c>
      <c r="Q219" s="1">
        <v>19.3</v>
      </c>
      <c r="R219" s="1">
        <v>26.8</v>
      </c>
    </row>
    <row r="220" spans="1:18" x14ac:dyDescent="0.25">
      <c r="A220" s="1">
        <v>21.1</v>
      </c>
      <c r="B220" s="1">
        <v>23.3</v>
      </c>
      <c r="C220" s="1">
        <v>31.6</v>
      </c>
      <c r="D220" s="1">
        <v>22.8</v>
      </c>
      <c r="E220" s="1">
        <v>22</v>
      </c>
      <c r="F220" s="1">
        <v>25.4</v>
      </c>
      <c r="G220" s="1">
        <v>22.1</v>
      </c>
      <c r="H220" s="1">
        <v>25.7</v>
      </c>
      <c r="I220" s="1">
        <v>26.9</v>
      </c>
      <c r="J220" s="1">
        <v>23.4</v>
      </c>
      <c r="K220" s="1">
        <v>23.9</v>
      </c>
      <c r="M220" s="1">
        <v>25.7</v>
      </c>
      <c r="N220" s="1">
        <v>24.2</v>
      </c>
      <c r="O220" s="1">
        <v>29.8</v>
      </c>
      <c r="Q220" s="1">
        <v>20.8</v>
      </c>
      <c r="R220" s="1">
        <v>23.1</v>
      </c>
    </row>
    <row r="221" spans="1:18" x14ac:dyDescent="0.25">
      <c r="A221" s="1">
        <v>22.2</v>
      </c>
      <c r="B221" s="1">
        <v>26</v>
      </c>
      <c r="C221" s="1">
        <v>29.2</v>
      </c>
      <c r="D221" s="1">
        <v>23.1</v>
      </c>
      <c r="E221" s="1">
        <v>25.7</v>
      </c>
      <c r="F221" s="1">
        <v>24.5</v>
      </c>
      <c r="G221" s="1">
        <v>20.5</v>
      </c>
      <c r="H221" s="1">
        <v>24.6</v>
      </c>
      <c r="I221" s="1">
        <v>31.6</v>
      </c>
      <c r="J221" s="1">
        <v>23.5</v>
      </c>
      <c r="K221" s="1">
        <v>21.3</v>
      </c>
      <c r="M221" s="1">
        <v>20.9</v>
      </c>
      <c r="N221" s="1">
        <v>18.2</v>
      </c>
      <c r="O221" s="1">
        <v>27</v>
      </c>
      <c r="Q221" s="1">
        <v>18.899999999999999</v>
      </c>
      <c r="R221" s="1">
        <v>25.8</v>
      </c>
    </row>
    <row r="222" spans="1:18" x14ac:dyDescent="0.25">
      <c r="A222" s="1">
        <v>24</v>
      </c>
      <c r="B222" s="1">
        <v>31.3</v>
      </c>
      <c r="C222" s="1">
        <v>26.9</v>
      </c>
      <c r="D222" s="1">
        <v>21.2</v>
      </c>
      <c r="E222" s="1">
        <v>22</v>
      </c>
      <c r="F222" s="1">
        <v>27.2</v>
      </c>
      <c r="G222" s="1">
        <v>19.399999999999999</v>
      </c>
      <c r="H222" s="1">
        <v>23.9</v>
      </c>
      <c r="I222" s="1">
        <v>27.3</v>
      </c>
      <c r="J222" s="1">
        <v>22.4</v>
      </c>
      <c r="K222" s="1">
        <v>23.8</v>
      </c>
      <c r="M222" s="1">
        <v>20.100000000000001</v>
      </c>
      <c r="N222" s="1">
        <v>25</v>
      </c>
      <c r="O222" s="1">
        <v>25</v>
      </c>
      <c r="Q222" s="1">
        <v>16.8</v>
      </c>
      <c r="R222" s="1">
        <v>26.9</v>
      </c>
    </row>
    <row r="223" spans="1:18" x14ac:dyDescent="0.25">
      <c r="A223" s="1">
        <v>20</v>
      </c>
      <c r="B223" s="1">
        <v>28.5</v>
      </c>
      <c r="C223" s="1">
        <v>32</v>
      </c>
      <c r="D223" s="1">
        <v>21.5</v>
      </c>
      <c r="E223" s="1">
        <v>23.4</v>
      </c>
      <c r="F223" s="1">
        <v>27</v>
      </c>
      <c r="G223" s="1">
        <v>27.8</v>
      </c>
      <c r="H223" s="1">
        <v>22.6</v>
      </c>
      <c r="I223" s="1">
        <v>28.6</v>
      </c>
      <c r="J223" s="1">
        <v>21.1</v>
      </c>
      <c r="K223" s="1">
        <v>23.3</v>
      </c>
      <c r="M223" s="1">
        <v>26.4</v>
      </c>
      <c r="N223" s="1">
        <v>23.5</v>
      </c>
      <c r="O223" s="1">
        <v>26.1</v>
      </c>
      <c r="Q223" s="1">
        <v>16.7</v>
      </c>
      <c r="R223" s="1">
        <v>24.8</v>
      </c>
    </row>
    <row r="224" spans="1:18" x14ac:dyDescent="0.25">
      <c r="A224" s="1">
        <v>22.3</v>
      </c>
      <c r="B224" s="1">
        <v>28.6</v>
      </c>
      <c r="C224" s="1">
        <v>26.2</v>
      </c>
      <c r="D224" s="1">
        <v>25.2</v>
      </c>
      <c r="E224" s="1">
        <v>22.3</v>
      </c>
      <c r="F224" s="1">
        <v>25.7</v>
      </c>
      <c r="H224" s="1">
        <v>23.1</v>
      </c>
      <c r="I224" s="1">
        <v>31.1</v>
      </c>
      <c r="J224" s="1">
        <v>24.8</v>
      </c>
      <c r="K224" s="1">
        <v>20.5</v>
      </c>
      <c r="M224" s="1">
        <v>20.5</v>
      </c>
      <c r="N224" s="1">
        <v>24.3</v>
      </c>
      <c r="O224" s="1">
        <v>23.7</v>
      </c>
      <c r="Q224" s="1">
        <v>17.100000000000001</v>
      </c>
      <c r="R224" s="1">
        <v>24.4</v>
      </c>
    </row>
    <row r="225" spans="1:18" x14ac:dyDescent="0.25">
      <c r="A225" s="1">
        <v>27.8</v>
      </c>
      <c r="B225" s="1">
        <v>25.9</v>
      </c>
      <c r="C225" s="1">
        <v>26.5</v>
      </c>
      <c r="D225" s="1">
        <v>24</v>
      </c>
      <c r="E225" s="1">
        <v>23.8</v>
      </c>
      <c r="H225" s="1">
        <v>25.7</v>
      </c>
      <c r="I225" s="1">
        <v>22.8</v>
      </c>
      <c r="J225" s="1">
        <v>21.2</v>
      </c>
      <c r="K225" s="1">
        <v>28.1</v>
      </c>
      <c r="M225" s="1">
        <v>20.9</v>
      </c>
      <c r="N225" s="1">
        <v>23.2</v>
      </c>
      <c r="O225" s="1">
        <v>29.2</v>
      </c>
      <c r="Q225" s="1">
        <v>17.3</v>
      </c>
      <c r="R225" s="1">
        <v>27.9</v>
      </c>
    </row>
    <row r="226" spans="1:18" x14ac:dyDescent="0.25">
      <c r="A226" s="1">
        <v>23.5</v>
      </c>
      <c r="B226" s="1">
        <v>24.3</v>
      </c>
      <c r="C226" s="1">
        <v>25.9</v>
      </c>
      <c r="D226" s="1">
        <v>22.7</v>
      </c>
      <c r="E226" s="1">
        <v>29.1</v>
      </c>
      <c r="H226" s="1">
        <v>24.8</v>
      </c>
      <c r="I226" s="1">
        <v>9</v>
      </c>
      <c r="J226" s="1">
        <v>24.1</v>
      </c>
      <c r="K226" s="1">
        <v>26.4</v>
      </c>
      <c r="M226" s="1">
        <v>26.2</v>
      </c>
      <c r="N226" s="1">
        <v>22.1</v>
      </c>
      <c r="O226" s="1">
        <v>26.4</v>
      </c>
      <c r="Q226" s="1">
        <v>16.600000000000001</v>
      </c>
    </row>
    <row r="227" spans="1:18" x14ac:dyDescent="0.25">
      <c r="A227" s="1">
        <v>30</v>
      </c>
      <c r="B227" s="1">
        <v>27.9</v>
      </c>
      <c r="C227" s="1">
        <v>25</v>
      </c>
      <c r="D227" s="1">
        <v>24.3</v>
      </c>
      <c r="E227" s="1">
        <v>23.3</v>
      </c>
      <c r="H227" s="1">
        <v>24.9</v>
      </c>
      <c r="I227" s="1">
        <v>9.5</v>
      </c>
      <c r="J227" s="1">
        <v>23.5</v>
      </c>
      <c r="K227" s="1">
        <v>24.9</v>
      </c>
      <c r="M227" s="1">
        <v>23.8</v>
      </c>
      <c r="N227" s="1">
        <v>23.5</v>
      </c>
      <c r="O227" s="1">
        <v>25.7</v>
      </c>
      <c r="Q227" s="1">
        <v>16.5</v>
      </c>
    </row>
    <row r="228" spans="1:18" x14ac:dyDescent="0.25">
      <c r="A228" s="1">
        <v>30</v>
      </c>
      <c r="B228" s="1">
        <v>26.5</v>
      </c>
      <c r="C228" s="1">
        <v>25.2</v>
      </c>
      <c r="D228" s="1">
        <v>23.3</v>
      </c>
      <c r="E228" s="1">
        <v>28.3</v>
      </c>
      <c r="H228" s="1">
        <v>23.4</v>
      </c>
      <c r="I228" s="1">
        <v>13.7</v>
      </c>
      <c r="J228" s="1">
        <v>23.6</v>
      </c>
      <c r="K228" s="1">
        <v>26</v>
      </c>
      <c r="M228" s="1">
        <v>22.2</v>
      </c>
      <c r="N228" s="1">
        <v>23.3</v>
      </c>
      <c r="O228" s="1">
        <v>24.5</v>
      </c>
      <c r="Q228" s="1">
        <v>18.3</v>
      </c>
    </row>
    <row r="229" spans="1:18" x14ac:dyDescent="0.25">
      <c r="A229" s="1">
        <v>23.6</v>
      </c>
      <c r="B229" s="1">
        <v>25.8</v>
      </c>
      <c r="C229" s="1">
        <v>25.2</v>
      </c>
      <c r="D229" s="1">
        <v>20.6</v>
      </c>
      <c r="E229" s="1">
        <v>24.1</v>
      </c>
      <c r="H229" s="1">
        <v>24.4</v>
      </c>
      <c r="I229" s="1">
        <v>12.8</v>
      </c>
      <c r="J229" s="1">
        <v>24.1</v>
      </c>
      <c r="K229" s="1">
        <v>27.2</v>
      </c>
      <c r="N229" s="1">
        <v>24.9</v>
      </c>
      <c r="O229" s="1">
        <v>26.4</v>
      </c>
      <c r="Q229" s="1">
        <v>18.100000000000001</v>
      </c>
    </row>
    <row r="230" spans="1:18" x14ac:dyDescent="0.25">
      <c r="A230" s="1">
        <v>26</v>
      </c>
      <c r="B230" s="1">
        <v>22.6</v>
      </c>
      <c r="C230" s="1">
        <v>24.7</v>
      </c>
      <c r="D230" s="1">
        <v>21</v>
      </c>
      <c r="E230" s="1">
        <v>22.7</v>
      </c>
      <c r="H230" s="1">
        <v>24.2</v>
      </c>
      <c r="I230" s="1">
        <v>21.3</v>
      </c>
      <c r="J230" s="1">
        <v>21.6</v>
      </c>
      <c r="K230" s="1">
        <v>24.3</v>
      </c>
      <c r="N230" s="1">
        <v>22.6</v>
      </c>
      <c r="O230" s="1">
        <v>26.5</v>
      </c>
      <c r="Q230" s="1">
        <v>18.2</v>
      </c>
    </row>
    <row r="231" spans="1:18" x14ac:dyDescent="0.25">
      <c r="A231" s="1">
        <v>24</v>
      </c>
      <c r="B231" s="1">
        <v>24.7</v>
      </c>
      <c r="C231" s="1">
        <v>27.1</v>
      </c>
      <c r="D231" s="1">
        <v>28.7</v>
      </c>
      <c r="E231" s="1">
        <v>26.7</v>
      </c>
      <c r="H231" s="1">
        <v>25.1</v>
      </c>
      <c r="I231" s="1">
        <v>24.5</v>
      </c>
      <c r="J231" s="1">
        <v>24.2</v>
      </c>
      <c r="K231" s="1">
        <v>24.8</v>
      </c>
      <c r="N231" s="1">
        <v>21.7</v>
      </c>
      <c r="O231" s="1">
        <v>28.5</v>
      </c>
      <c r="Q231" s="1">
        <v>17.3</v>
      </c>
    </row>
    <row r="232" spans="1:18" x14ac:dyDescent="0.25">
      <c r="A232" s="1">
        <v>20.7</v>
      </c>
      <c r="B232" s="1">
        <v>26.8</v>
      </c>
      <c r="C232" s="1">
        <v>23.3</v>
      </c>
      <c r="D232" s="1">
        <v>25.6</v>
      </c>
      <c r="E232" s="1">
        <v>24.1</v>
      </c>
      <c r="H232" s="1">
        <v>26.1</v>
      </c>
      <c r="I232" s="1">
        <v>22.1</v>
      </c>
      <c r="J232" s="1">
        <v>21.3</v>
      </c>
      <c r="K232" s="1">
        <v>21.6</v>
      </c>
      <c r="O232" s="1">
        <v>25.8</v>
      </c>
      <c r="Q232" s="1">
        <v>15.4</v>
      </c>
    </row>
    <row r="233" spans="1:18" x14ac:dyDescent="0.25">
      <c r="A233" s="1">
        <v>22.8</v>
      </c>
      <c r="B233" s="1">
        <v>25.7</v>
      </c>
      <c r="C233" s="1">
        <v>25.4</v>
      </c>
      <c r="D233" s="1">
        <v>23.8</v>
      </c>
      <c r="E233" s="1">
        <v>22.9</v>
      </c>
      <c r="H233" s="1">
        <v>22.4</v>
      </c>
      <c r="I233" s="1">
        <v>25.5</v>
      </c>
      <c r="J233" s="1">
        <v>22.5</v>
      </c>
      <c r="K233" s="1">
        <v>22.7</v>
      </c>
      <c r="O233" s="1">
        <v>26.7</v>
      </c>
      <c r="Q233" s="1">
        <v>14.4</v>
      </c>
    </row>
    <row r="234" spans="1:18" x14ac:dyDescent="0.25">
      <c r="A234" s="1">
        <v>20.8</v>
      </c>
      <c r="B234" s="1">
        <v>27.3</v>
      </c>
      <c r="C234" s="1">
        <v>30.2</v>
      </c>
      <c r="D234" s="1">
        <v>35.1</v>
      </c>
      <c r="E234" s="1">
        <v>27.4</v>
      </c>
      <c r="H234" s="1">
        <v>23.5</v>
      </c>
      <c r="I234" s="1">
        <v>27.4</v>
      </c>
      <c r="J234" s="1">
        <v>24.5</v>
      </c>
      <c r="K234" s="1">
        <v>25.4</v>
      </c>
      <c r="O234" s="1">
        <v>18.8</v>
      </c>
      <c r="Q234" s="1">
        <v>16.2</v>
      </c>
    </row>
    <row r="235" spans="1:18" x14ac:dyDescent="0.25">
      <c r="A235" s="1">
        <v>26.3</v>
      </c>
      <c r="B235" s="1">
        <v>21.6</v>
      </c>
      <c r="C235" s="1">
        <v>30.2</v>
      </c>
      <c r="D235" s="1">
        <v>26.5</v>
      </c>
      <c r="E235" s="1">
        <v>25.7</v>
      </c>
      <c r="H235" s="1">
        <v>24.5</v>
      </c>
      <c r="I235" s="1">
        <v>24.6</v>
      </c>
      <c r="J235" s="1">
        <v>23.2</v>
      </c>
      <c r="K235" s="1">
        <v>21.2</v>
      </c>
      <c r="O235" s="1">
        <v>23.9</v>
      </c>
      <c r="Q235" s="1">
        <v>16.2</v>
      </c>
    </row>
    <row r="236" spans="1:18" x14ac:dyDescent="0.25">
      <c r="A236" s="1">
        <v>25.6</v>
      </c>
      <c r="B236" s="1">
        <v>32.4</v>
      </c>
      <c r="C236" s="1">
        <v>29.5</v>
      </c>
      <c r="D236" s="1">
        <v>24.8</v>
      </c>
      <c r="E236" s="1">
        <v>27</v>
      </c>
      <c r="H236" s="1">
        <v>23.3</v>
      </c>
      <c r="I236" s="1">
        <v>28.9</v>
      </c>
      <c r="J236" s="1">
        <v>23</v>
      </c>
      <c r="K236" s="1">
        <v>20.9</v>
      </c>
      <c r="O236" s="1">
        <v>25.3</v>
      </c>
      <c r="Q236" s="1">
        <v>15.9</v>
      </c>
    </row>
    <row r="237" spans="1:18" x14ac:dyDescent="0.25">
      <c r="A237" s="1">
        <v>20.6</v>
      </c>
      <c r="B237" s="1">
        <v>26.9</v>
      </c>
      <c r="D237" s="1">
        <v>21.7</v>
      </c>
      <c r="E237" s="1">
        <v>26.2</v>
      </c>
      <c r="H237" s="1">
        <v>25.3</v>
      </c>
      <c r="I237" s="1">
        <v>25.2</v>
      </c>
      <c r="J237" s="1">
        <v>27.1</v>
      </c>
      <c r="K237" s="1">
        <v>23.7</v>
      </c>
      <c r="O237" s="1">
        <v>27.2</v>
      </c>
      <c r="Q237" s="1">
        <v>16.7</v>
      </c>
    </row>
    <row r="238" spans="1:18" x14ac:dyDescent="0.25">
      <c r="A238" s="1">
        <v>14.5</v>
      </c>
      <c r="B238" s="1">
        <v>26.7</v>
      </c>
      <c r="D238" s="1">
        <v>15.3</v>
      </c>
      <c r="H238" s="1">
        <v>24.8</v>
      </c>
      <c r="I238" s="1">
        <v>29</v>
      </c>
      <c r="J238" s="1">
        <v>16.100000000000001</v>
      </c>
      <c r="K238" s="1">
        <v>25</v>
      </c>
      <c r="O238" s="1">
        <v>26.2</v>
      </c>
      <c r="Q238" s="1">
        <v>18.600000000000001</v>
      </c>
    </row>
    <row r="239" spans="1:18" x14ac:dyDescent="0.25">
      <c r="A239" s="1">
        <v>20.5</v>
      </c>
      <c r="B239" s="1">
        <v>27</v>
      </c>
      <c r="D239" s="1">
        <v>22.2</v>
      </c>
      <c r="H239" s="1">
        <v>24.4</v>
      </c>
      <c r="I239" s="1">
        <v>28.9</v>
      </c>
      <c r="J239" s="1">
        <v>23.4</v>
      </c>
      <c r="K239" s="1">
        <v>17.100000000000001</v>
      </c>
      <c r="O239" s="1">
        <v>27.9</v>
      </c>
      <c r="Q239" s="1">
        <v>18.3</v>
      </c>
    </row>
    <row r="240" spans="1:18" x14ac:dyDescent="0.25">
      <c r="A240" s="1">
        <v>22.2</v>
      </c>
      <c r="B240" s="1">
        <v>24.9</v>
      </c>
      <c r="D240" s="1">
        <v>20.8</v>
      </c>
      <c r="H240" s="1">
        <v>25.7</v>
      </c>
      <c r="I240" s="1">
        <v>26.5</v>
      </c>
      <c r="J240" s="1">
        <v>24.1</v>
      </c>
      <c r="K240" s="1">
        <v>23.6</v>
      </c>
      <c r="O240" s="1">
        <v>24</v>
      </c>
      <c r="Q240" s="1">
        <v>18.7</v>
      </c>
    </row>
    <row r="241" spans="1:17" x14ac:dyDescent="0.25">
      <c r="A241" s="1">
        <v>21.7</v>
      </c>
      <c r="B241" s="1">
        <v>23.7</v>
      </c>
      <c r="D241" s="1">
        <v>21.2</v>
      </c>
      <c r="H241" s="1">
        <v>23.6</v>
      </c>
      <c r="I241" s="1">
        <v>25</v>
      </c>
      <c r="J241" s="1">
        <v>21.7</v>
      </c>
      <c r="K241" s="1">
        <v>23.2</v>
      </c>
      <c r="O241" s="1">
        <v>25.4</v>
      </c>
      <c r="Q241" s="1">
        <v>21.1</v>
      </c>
    </row>
    <row r="242" spans="1:17" x14ac:dyDescent="0.25">
      <c r="A242" s="1">
        <v>22.5</v>
      </c>
      <c r="B242" s="1">
        <v>22</v>
      </c>
      <c r="D242" s="1">
        <v>21.8</v>
      </c>
      <c r="H242" s="1">
        <v>30.1</v>
      </c>
      <c r="I242" s="1">
        <v>22.9</v>
      </c>
      <c r="J242" s="1">
        <v>20</v>
      </c>
      <c r="K242" s="1">
        <v>22.9</v>
      </c>
      <c r="O242" s="1">
        <v>26.1</v>
      </c>
      <c r="Q242" s="1">
        <v>22.5</v>
      </c>
    </row>
    <row r="243" spans="1:17" x14ac:dyDescent="0.25">
      <c r="A243" s="1">
        <v>25.8</v>
      </c>
      <c r="B243" s="1">
        <v>23.7</v>
      </c>
      <c r="D243" s="1">
        <v>19.100000000000001</v>
      </c>
      <c r="H243" s="1">
        <v>25.4</v>
      </c>
      <c r="I243" s="1">
        <v>25.2</v>
      </c>
      <c r="J243" s="1">
        <v>23.3</v>
      </c>
      <c r="K243" s="1">
        <v>22.8</v>
      </c>
      <c r="O243" s="1">
        <v>24.6</v>
      </c>
      <c r="Q243" s="1">
        <v>21.2</v>
      </c>
    </row>
    <row r="244" spans="1:17" x14ac:dyDescent="0.25">
      <c r="A244" s="1">
        <v>26.9</v>
      </c>
      <c r="B244" s="1">
        <v>25.4</v>
      </c>
      <c r="D244" s="1">
        <v>24</v>
      </c>
      <c r="H244" s="1">
        <v>24.1</v>
      </c>
      <c r="I244" s="1">
        <v>26.7</v>
      </c>
      <c r="J244" s="1">
        <v>25.4</v>
      </c>
      <c r="K244" s="1">
        <v>22</v>
      </c>
      <c r="O244" s="1">
        <v>26.7</v>
      </c>
      <c r="Q244" s="1">
        <v>20.6</v>
      </c>
    </row>
    <row r="245" spans="1:17" x14ac:dyDescent="0.25">
      <c r="A245" s="1">
        <v>23.1</v>
      </c>
      <c r="B245" s="1">
        <v>25.1</v>
      </c>
      <c r="D245" s="1">
        <v>22.3</v>
      </c>
      <c r="H245" s="1">
        <v>25.7</v>
      </c>
      <c r="I245" s="1">
        <v>26.1</v>
      </c>
      <c r="J245" s="1">
        <v>24.1</v>
      </c>
      <c r="K245" s="1">
        <v>20.8</v>
      </c>
      <c r="O245" s="1">
        <v>28.3</v>
      </c>
      <c r="Q245" s="1">
        <v>23.4</v>
      </c>
    </row>
    <row r="246" spans="1:17" x14ac:dyDescent="0.25">
      <c r="A246" s="1">
        <v>20.2</v>
      </c>
      <c r="B246" s="1">
        <v>28.7</v>
      </c>
      <c r="D246" s="1">
        <v>22.2</v>
      </c>
      <c r="H246" s="1">
        <v>24</v>
      </c>
      <c r="I246" s="1">
        <v>25.4</v>
      </c>
      <c r="J246" s="1">
        <v>24.6</v>
      </c>
      <c r="K246" s="1">
        <v>20.9</v>
      </c>
      <c r="O246" s="1">
        <v>26.9</v>
      </c>
      <c r="Q246" s="1">
        <v>22.8</v>
      </c>
    </row>
    <row r="247" spans="1:17" x14ac:dyDescent="0.25">
      <c r="A247" s="1">
        <v>24</v>
      </c>
      <c r="B247" s="1">
        <v>27.2</v>
      </c>
      <c r="D247" s="1">
        <v>27.5</v>
      </c>
      <c r="H247" s="1">
        <v>24.3</v>
      </c>
      <c r="I247" s="1">
        <v>25.9</v>
      </c>
      <c r="J247" s="1">
        <v>24.7</v>
      </c>
      <c r="K247" s="1">
        <v>23</v>
      </c>
      <c r="O247" s="1">
        <v>32.799999999999997</v>
      </c>
      <c r="Q247" s="1">
        <v>22.8</v>
      </c>
    </row>
    <row r="248" spans="1:17" x14ac:dyDescent="0.25">
      <c r="A248" s="1">
        <v>22.4</v>
      </c>
      <c r="B248" s="1">
        <v>25.9</v>
      </c>
      <c r="D248" s="1">
        <v>25.6</v>
      </c>
      <c r="H248" s="1">
        <v>23.9</v>
      </c>
      <c r="I248" s="1">
        <v>24.1</v>
      </c>
      <c r="K248" s="1">
        <v>22.3</v>
      </c>
      <c r="O248" s="1">
        <v>31.8</v>
      </c>
      <c r="Q248" s="1">
        <v>21.4</v>
      </c>
    </row>
    <row r="249" spans="1:17" x14ac:dyDescent="0.25">
      <c r="A249" s="1">
        <v>23.1</v>
      </c>
      <c r="B249" s="1">
        <v>24.3</v>
      </c>
      <c r="D249" s="1">
        <v>28.4</v>
      </c>
      <c r="H249" s="1">
        <v>23.4</v>
      </c>
      <c r="I249" s="1">
        <v>25.6</v>
      </c>
      <c r="K249" s="1">
        <v>24</v>
      </c>
      <c r="O249" s="1">
        <v>23.7</v>
      </c>
      <c r="Q249" s="1">
        <v>20.5</v>
      </c>
    </row>
    <row r="250" spans="1:17" x14ac:dyDescent="0.25">
      <c r="A250" s="1">
        <v>26.9</v>
      </c>
      <c r="B250" s="1">
        <v>25.6</v>
      </c>
      <c r="D250" s="1">
        <v>25</v>
      </c>
      <c r="H250" s="1">
        <v>26.7</v>
      </c>
      <c r="I250" s="1">
        <v>27.1</v>
      </c>
      <c r="K250" s="1">
        <v>25.9</v>
      </c>
      <c r="O250" s="1">
        <v>25</v>
      </c>
      <c r="Q250" s="1">
        <v>21.8</v>
      </c>
    </row>
    <row r="251" spans="1:17" x14ac:dyDescent="0.25">
      <c r="A251" s="1">
        <v>28.5</v>
      </c>
      <c r="B251" s="1">
        <v>27.6</v>
      </c>
      <c r="D251" s="1">
        <v>25.8</v>
      </c>
      <c r="H251" s="1">
        <v>24.1</v>
      </c>
      <c r="I251" s="1">
        <v>24.4</v>
      </c>
      <c r="K251" s="1">
        <v>23.6</v>
      </c>
      <c r="O251" s="1">
        <v>26.1</v>
      </c>
      <c r="Q251" s="1">
        <v>22.9</v>
      </c>
    </row>
    <row r="252" spans="1:17" x14ac:dyDescent="0.25">
      <c r="A252" s="1">
        <v>22.2</v>
      </c>
      <c r="B252" s="1">
        <v>26.9</v>
      </c>
      <c r="D252" s="1">
        <v>22.7</v>
      </c>
      <c r="H252" s="1">
        <v>33.200000000000003</v>
      </c>
      <c r="I252" s="1">
        <v>23.7</v>
      </c>
      <c r="K252" s="1">
        <v>26.9</v>
      </c>
      <c r="O252" s="1">
        <v>26.2</v>
      </c>
      <c r="Q252" s="1">
        <v>23.7</v>
      </c>
    </row>
    <row r="253" spans="1:17" x14ac:dyDescent="0.25">
      <c r="A253" s="1">
        <v>21.9</v>
      </c>
      <c r="B253" s="1">
        <v>25.4</v>
      </c>
      <c r="D253" s="1">
        <v>20.8</v>
      </c>
      <c r="H253" s="1">
        <v>25.8</v>
      </c>
      <c r="I253" s="1">
        <v>24</v>
      </c>
      <c r="K253" s="1">
        <v>23.2</v>
      </c>
      <c r="O253" s="1">
        <v>26.6</v>
      </c>
      <c r="Q253" s="1">
        <v>21.4</v>
      </c>
    </row>
    <row r="254" spans="1:17" x14ac:dyDescent="0.25">
      <c r="A254" s="1">
        <v>24.6</v>
      </c>
      <c r="B254" s="1">
        <v>25.4</v>
      </c>
      <c r="D254" s="1">
        <v>21.5</v>
      </c>
      <c r="H254" s="1">
        <v>27.6</v>
      </c>
      <c r="I254" s="1">
        <v>25.3</v>
      </c>
      <c r="K254" s="1">
        <v>24.5</v>
      </c>
      <c r="O254" s="1">
        <v>26.4</v>
      </c>
      <c r="Q254" s="1">
        <v>21</v>
      </c>
    </row>
    <row r="255" spans="1:17" x14ac:dyDescent="0.25">
      <c r="A255" s="1">
        <v>22.9</v>
      </c>
      <c r="B255" s="1">
        <v>26.5</v>
      </c>
      <c r="D255" s="1">
        <v>21.9</v>
      </c>
      <c r="H255" s="1">
        <v>28.9</v>
      </c>
      <c r="I255" s="1">
        <v>27.2</v>
      </c>
      <c r="K255" s="1">
        <v>26.8</v>
      </c>
      <c r="O255" s="1">
        <v>25.8</v>
      </c>
      <c r="Q255" s="1">
        <v>19.899999999999999</v>
      </c>
    </row>
    <row r="256" spans="1:17" x14ac:dyDescent="0.25">
      <c r="A256" s="1">
        <v>26.1</v>
      </c>
      <c r="B256" s="1">
        <v>23.4</v>
      </c>
      <c r="D256" s="1">
        <v>19.600000000000001</v>
      </c>
      <c r="H256" s="1">
        <v>27.1</v>
      </c>
      <c r="I256" s="1">
        <v>26.6</v>
      </c>
      <c r="K256" s="1">
        <v>24.2</v>
      </c>
      <c r="O256" s="1">
        <v>27.8</v>
      </c>
      <c r="Q256" s="1">
        <v>18.7</v>
      </c>
    </row>
    <row r="257" spans="1:17" x14ac:dyDescent="0.25">
      <c r="A257" s="1">
        <v>25.1</v>
      </c>
      <c r="B257" s="1">
        <v>25.7</v>
      </c>
      <c r="D257" s="1">
        <v>23.8</v>
      </c>
      <c r="H257" s="1">
        <v>25.2</v>
      </c>
      <c r="I257" s="1">
        <v>26.4</v>
      </c>
      <c r="K257" s="1">
        <v>24.1</v>
      </c>
      <c r="O257" s="1">
        <v>27.3</v>
      </c>
      <c r="Q257" s="1">
        <v>20.2</v>
      </c>
    </row>
    <row r="258" spans="1:17" x14ac:dyDescent="0.25">
      <c r="A258" s="1">
        <v>26.5</v>
      </c>
      <c r="B258" s="1">
        <v>28.4</v>
      </c>
      <c r="D258" s="1">
        <v>21.6</v>
      </c>
      <c r="H258" s="1">
        <v>22.3</v>
      </c>
      <c r="I258" s="1">
        <v>25.2</v>
      </c>
      <c r="K258" s="1">
        <v>23.7</v>
      </c>
      <c r="O258" s="1">
        <v>30.2</v>
      </c>
      <c r="Q258" s="1">
        <v>20</v>
      </c>
    </row>
    <row r="259" spans="1:17" x14ac:dyDescent="0.25">
      <c r="A259" s="1">
        <v>22.1</v>
      </c>
      <c r="B259" s="1">
        <v>26.9</v>
      </c>
      <c r="D259" s="1">
        <v>22.3</v>
      </c>
      <c r="H259" s="1">
        <v>23</v>
      </c>
      <c r="I259" s="1">
        <v>28.3</v>
      </c>
      <c r="K259" s="1">
        <v>21.7</v>
      </c>
      <c r="O259" s="1">
        <v>29.2</v>
      </c>
    </row>
    <row r="260" spans="1:17" x14ac:dyDescent="0.25">
      <c r="A260" s="1">
        <v>20.8</v>
      </c>
      <c r="B260" s="1">
        <v>23.8</v>
      </c>
      <c r="D260" s="1">
        <v>21.1</v>
      </c>
      <c r="H260" s="1">
        <v>25.1</v>
      </c>
      <c r="I260" s="1">
        <v>30.8</v>
      </c>
      <c r="K260" s="1">
        <v>24</v>
      </c>
      <c r="O260" s="1">
        <v>28</v>
      </c>
    </row>
    <row r="261" spans="1:17" x14ac:dyDescent="0.25">
      <c r="A261" s="1">
        <v>28.4</v>
      </c>
      <c r="B261" s="1">
        <v>26.6</v>
      </c>
      <c r="D261" s="1">
        <v>29.8</v>
      </c>
      <c r="H261" s="1">
        <v>21.5</v>
      </c>
      <c r="I261" s="1">
        <v>24.8</v>
      </c>
      <c r="K261" s="1">
        <v>21.8</v>
      </c>
      <c r="O261" s="1">
        <v>25.3</v>
      </c>
    </row>
    <row r="262" spans="1:17" x14ac:dyDescent="0.25">
      <c r="A262" s="1">
        <v>21.5</v>
      </c>
      <c r="B262" s="1">
        <v>26.5</v>
      </c>
      <c r="D262" s="1">
        <v>24.3</v>
      </c>
      <c r="H262" s="1">
        <v>23.3</v>
      </c>
      <c r="I262" s="1">
        <v>29</v>
      </c>
      <c r="K262" s="1">
        <v>22.2</v>
      </c>
      <c r="O262" s="1">
        <v>27.5</v>
      </c>
    </row>
    <row r="263" spans="1:17" x14ac:dyDescent="0.25">
      <c r="A263" s="1">
        <v>20</v>
      </c>
      <c r="B263" s="1">
        <v>26.6</v>
      </c>
      <c r="D263" s="1">
        <v>26.6</v>
      </c>
      <c r="H263" s="1">
        <v>25.8</v>
      </c>
      <c r="I263" s="1">
        <v>34.5</v>
      </c>
      <c r="K263" s="1">
        <v>25.6</v>
      </c>
      <c r="O263" s="1">
        <v>24</v>
      </c>
    </row>
    <row r="264" spans="1:17" x14ac:dyDescent="0.25">
      <c r="A264" s="1">
        <v>21.8</v>
      </c>
      <c r="B264" s="1">
        <v>25.6</v>
      </c>
      <c r="D264" s="1">
        <v>24.9</v>
      </c>
      <c r="H264" s="1">
        <v>25.8</v>
      </c>
      <c r="I264" s="1">
        <v>26.9</v>
      </c>
      <c r="K264" s="1">
        <v>22.4</v>
      </c>
      <c r="O264" s="1">
        <v>25.5</v>
      </c>
    </row>
    <row r="265" spans="1:17" x14ac:dyDescent="0.25">
      <c r="A265" s="1">
        <v>24.5</v>
      </c>
      <c r="B265" s="1">
        <v>26.2</v>
      </c>
      <c r="D265" s="1">
        <v>21.5</v>
      </c>
      <c r="H265" s="1">
        <v>24.4</v>
      </c>
      <c r="I265" s="1">
        <v>27</v>
      </c>
      <c r="K265" s="1">
        <v>24.8</v>
      </c>
      <c r="O265" s="1">
        <v>25.4</v>
      </c>
    </row>
    <row r="266" spans="1:17" x14ac:dyDescent="0.25">
      <c r="A266" s="1">
        <v>25.8</v>
      </c>
      <c r="B266" s="1">
        <v>23.7</v>
      </c>
      <c r="D266" s="1">
        <v>22.3</v>
      </c>
      <c r="H266" s="1">
        <v>30.4</v>
      </c>
      <c r="I266" s="1">
        <v>27.7</v>
      </c>
      <c r="K266" s="1">
        <v>26.5</v>
      </c>
      <c r="O266" s="1">
        <v>25.1</v>
      </c>
    </row>
    <row r="267" spans="1:17" x14ac:dyDescent="0.25">
      <c r="A267" s="1">
        <v>25.9</v>
      </c>
      <c r="B267" s="1">
        <v>23.6</v>
      </c>
      <c r="D267" s="1">
        <v>23.4</v>
      </c>
      <c r="H267" s="1">
        <v>29.6</v>
      </c>
      <c r="I267" s="1">
        <v>32.700000000000003</v>
      </c>
      <c r="K267" s="1">
        <v>25.5</v>
      </c>
      <c r="O267" s="1">
        <v>27.5</v>
      </c>
    </row>
    <row r="268" spans="1:17" x14ac:dyDescent="0.25">
      <c r="A268" s="1">
        <v>21.7</v>
      </c>
      <c r="B268" s="1">
        <v>25.3</v>
      </c>
      <c r="D268" s="1">
        <v>20.2</v>
      </c>
      <c r="H268" s="1">
        <v>29.2</v>
      </c>
      <c r="I268" s="1">
        <v>25.6</v>
      </c>
      <c r="K268" s="1">
        <v>24.2</v>
      </c>
      <c r="O268" s="1">
        <v>26.8</v>
      </c>
    </row>
    <row r="269" spans="1:17" x14ac:dyDescent="0.25">
      <c r="A269" s="1">
        <v>23</v>
      </c>
      <c r="B269" s="1">
        <v>29.2</v>
      </c>
      <c r="H269" s="1">
        <v>23.8</v>
      </c>
      <c r="I269" s="1">
        <v>26.3</v>
      </c>
      <c r="K269" s="1">
        <v>25.9</v>
      </c>
      <c r="O269" s="1">
        <v>25.8</v>
      </c>
    </row>
    <row r="270" spans="1:17" x14ac:dyDescent="0.25">
      <c r="A270" s="1">
        <v>18.7</v>
      </c>
      <c r="B270" s="1">
        <v>23.8</v>
      </c>
      <c r="H270" s="1">
        <v>28.3</v>
      </c>
      <c r="I270" s="1">
        <v>29</v>
      </c>
      <c r="K270" s="1">
        <v>27.3</v>
      </c>
      <c r="O270" s="1">
        <v>24.1</v>
      </c>
    </row>
    <row r="271" spans="1:17" x14ac:dyDescent="0.25">
      <c r="A271" s="1">
        <v>21.8</v>
      </c>
      <c r="B271" s="1">
        <v>30.6</v>
      </c>
      <c r="H271" s="1">
        <v>24.5</v>
      </c>
      <c r="I271" s="1">
        <v>26.9</v>
      </c>
      <c r="K271" s="1">
        <v>24.6</v>
      </c>
      <c r="O271" s="1">
        <v>25.2</v>
      </c>
    </row>
    <row r="272" spans="1:17" x14ac:dyDescent="0.25">
      <c r="A272" s="1">
        <v>21.8</v>
      </c>
      <c r="B272" s="1">
        <v>29</v>
      </c>
      <c r="H272" s="1">
        <v>23.2</v>
      </c>
      <c r="I272" s="1">
        <v>26.2</v>
      </c>
      <c r="K272" s="1">
        <v>23.2</v>
      </c>
      <c r="O272" s="1">
        <v>28.2</v>
      </c>
    </row>
    <row r="273" spans="1:15" x14ac:dyDescent="0.25">
      <c r="A273" s="1">
        <v>22.1</v>
      </c>
      <c r="B273" s="1">
        <v>26.3</v>
      </c>
      <c r="H273" s="1">
        <v>23.7</v>
      </c>
      <c r="I273" s="1">
        <v>27.5</v>
      </c>
      <c r="K273" s="1">
        <v>22</v>
      </c>
      <c r="O273" s="1">
        <v>28.6</v>
      </c>
    </row>
    <row r="274" spans="1:15" x14ac:dyDescent="0.25">
      <c r="A274" s="1">
        <v>22.5</v>
      </c>
      <c r="B274" s="1">
        <v>23.9</v>
      </c>
      <c r="H274" s="1">
        <v>24.4</v>
      </c>
      <c r="I274" s="1">
        <v>29.6</v>
      </c>
      <c r="K274" s="1">
        <v>25.6</v>
      </c>
      <c r="O274" s="1">
        <v>28.8</v>
      </c>
    </row>
    <row r="275" spans="1:15" x14ac:dyDescent="0.25">
      <c r="A275" s="1">
        <v>25.5</v>
      </c>
      <c r="B275" s="1">
        <v>24.3</v>
      </c>
      <c r="H275" s="1">
        <v>25.5</v>
      </c>
      <c r="I275" s="1">
        <v>23.9</v>
      </c>
      <c r="K275" s="1">
        <v>24.4</v>
      </c>
      <c r="O275" s="1">
        <v>26.6</v>
      </c>
    </row>
    <row r="276" spans="1:15" x14ac:dyDescent="0.25">
      <c r="A276" s="1">
        <v>19.399999999999999</v>
      </c>
      <c r="B276" s="1">
        <v>23.9</v>
      </c>
      <c r="H276" s="1">
        <v>22.4</v>
      </c>
      <c r="I276" s="1">
        <v>26.6</v>
      </c>
      <c r="K276" s="1">
        <v>22.6</v>
      </c>
      <c r="O276" s="1">
        <v>24.6</v>
      </c>
    </row>
    <row r="277" spans="1:15" x14ac:dyDescent="0.25">
      <c r="A277" s="1">
        <v>22.1</v>
      </c>
      <c r="B277" s="1">
        <v>25</v>
      </c>
      <c r="H277" s="1">
        <v>23.5</v>
      </c>
      <c r="I277" s="1">
        <v>29.1</v>
      </c>
      <c r="K277" s="1">
        <v>26.7</v>
      </c>
      <c r="O277" s="1">
        <v>25.1</v>
      </c>
    </row>
    <row r="278" spans="1:15" x14ac:dyDescent="0.25">
      <c r="A278" s="1">
        <v>22.7</v>
      </c>
      <c r="B278" s="1">
        <v>22.4</v>
      </c>
      <c r="H278" s="1">
        <v>24.8</v>
      </c>
      <c r="I278" s="1">
        <v>25.5</v>
      </c>
      <c r="K278" s="1">
        <v>23</v>
      </c>
      <c r="O278" s="1">
        <v>26</v>
      </c>
    </row>
    <row r="279" spans="1:15" x14ac:dyDescent="0.25">
      <c r="A279" s="1">
        <v>22.7</v>
      </c>
      <c r="B279" s="1">
        <v>25.3</v>
      </c>
      <c r="H279" s="1">
        <v>24.3</v>
      </c>
      <c r="I279" s="1">
        <v>26.4</v>
      </c>
      <c r="K279" s="1">
        <v>22.7</v>
      </c>
      <c r="O279" s="1">
        <v>25</v>
      </c>
    </row>
    <row r="280" spans="1:15" x14ac:dyDescent="0.25">
      <c r="A280" s="1">
        <v>27.9</v>
      </c>
      <c r="B280" s="1">
        <v>28.2</v>
      </c>
      <c r="H280" s="1">
        <v>24.6</v>
      </c>
      <c r="I280" s="1">
        <v>24.9</v>
      </c>
      <c r="K280" s="1">
        <v>23.1</v>
      </c>
      <c r="O280" s="1">
        <v>25.7</v>
      </c>
    </row>
    <row r="281" spans="1:15" x14ac:dyDescent="0.25">
      <c r="A281" s="1">
        <v>20.2</v>
      </c>
      <c r="B281" s="1">
        <v>23.6</v>
      </c>
      <c r="H281" s="1">
        <v>27.2</v>
      </c>
      <c r="I281" s="1">
        <v>23.8</v>
      </c>
      <c r="K281" s="1">
        <v>26.2</v>
      </c>
      <c r="O281" s="1">
        <v>23.1</v>
      </c>
    </row>
    <row r="282" spans="1:15" x14ac:dyDescent="0.25">
      <c r="A282" s="1">
        <v>25.4</v>
      </c>
      <c r="B282" s="1">
        <v>26.3</v>
      </c>
      <c r="H282" s="1">
        <v>25</v>
      </c>
      <c r="I282" s="1">
        <v>24.2</v>
      </c>
      <c r="K282" s="1">
        <v>26.8</v>
      </c>
      <c r="O282" s="1">
        <v>28.3</v>
      </c>
    </row>
    <row r="283" spans="1:15" x14ac:dyDescent="0.25">
      <c r="A283" s="1">
        <v>23.8</v>
      </c>
      <c r="B283" s="1">
        <v>27.8</v>
      </c>
      <c r="H283" s="1">
        <v>25.1</v>
      </c>
      <c r="I283" s="1">
        <v>26.1</v>
      </c>
      <c r="K283" s="1">
        <v>23</v>
      </c>
      <c r="O283" s="1">
        <v>27.8</v>
      </c>
    </row>
    <row r="284" spans="1:15" x14ac:dyDescent="0.25">
      <c r="A284" s="1">
        <v>22.2</v>
      </c>
      <c r="B284" s="1">
        <v>26.3</v>
      </c>
      <c r="H284" s="1">
        <v>22.5</v>
      </c>
      <c r="I284" s="1">
        <v>26.2</v>
      </c>
      <c r="K284" s="1">
        <v>24.2</v>
      </c>
      <c r="O284" s="1">
        <v>26.3</v>
      </c>
    </row>
    <row r="285" spans="1:15" x14ac:dyDescent="0.25">
      <c r="A285" s="1">
        <v>27.6</v>
      </c>
      <c r="B285" s="1">
        <v>25.4</v>
      </c>
      <c r="I285" s="1">
        <v>25.8</v>
      </c>
      <c r="K285" s="1">
        <v>26.6</v>
      </c>
      <c r="O285" s="1">
        <v>27.2</v>
      </c>
    </row>
    <row r="286" spans="1:15" x14ac:dyDescent="0.25">
      <c r="A286" s="1">
        <v>24.3</v>
      </c>
      <c r="B286" s="1">
        <v>24.7</v>
      </c>
      <c r="I286" s="1">
        <v>26.6</v>
      </c>
      <c r="K286" s="1">
        <v>22.8</v>
      </c>
      <c r="O286" s="1">
        <v>29.7</v>
      </c>
    </row>
    <row r="287" spans="1:15" x14ac:dyDescent="0.25">
      <c r="A287" s="1">
        <v>22.3</v>
      </c>
      <c r="B287" s="1">
        <v>26.1</v>
      </c>
      <c r="I287" s="1">
        <v>31</v>
      </c>
      <c r="K287" s="1">
        <v>23.4</v>
      </c>
      <c r="O287" s="1">
        <v>25.9</v>
      </c>
    </row>
    <row r="288" spans="1:15" x14ac:dyDescent="0.25">
      <c r="A288" s="1">
        <v>22.4</v>
      </c>
      <c r="B288" s="1">
        <v>27.7</v>
      </c>
      <c r="I288" s="1">
        <v>25.3</v>
      </c>
      <c r="K288" s="1">
        <v>21.2</v>
      </c>
      <c r="O288" s="1">
        <v>30.2</v>
      </c>
    </row>
    <row r="289" spans="1:15" x14ac:dyDescent="0.25">
      <c r="A289" s="1">
        <v>26.8</v>
      </c>
      <c r="B289" s="1">
        <v>24.1</v>
      </c>
      <c r="I289" s="1">
        <v>19.600000000000001</v>
      </c>
      <c r="K289" s="1">
        <v>23.4</v>
      </c>
      <c r="O289" s="1">
        <v>26.9</v>
      </c>
    </row>
    <row r="290" spans="1:15" x14ac:dyDescent="0.25">
      <c r="A290" s="1">
        <v>24</v>
      </c>
      <c r="B290" s="1">
        <v>25.4</v>
      </c>
      <c r="I290" s="1">
        <v>24.9</v>
      </c>
      <c r="K290" s="1">
        <v>25.7</v>
      </c>
      <c r="O290" s="1">
        <v>26.5</v>
      </c>
    </row>
    <row r="291" spans="1:15" x14ac:dyDescent="0.25">
      <c r="A291" s="1">
        <v>23</v>
      </c>
      <c r="B291" s="1">
        <v>26.8</v>
      </c>
      <c r="I291" s="1">
        <v>24.7</v>
      </c>
      <c r="K291" s="1">
        <v>23.9</v>
      </c>
      <c r="O291" s="1">
        <v>26.7</v>
      </c>
    </row>
    <row r="292" spans="1:15" x14ac:dyDescent="0.25">
      <c r="A292" s="1">
        <v>24</v>
      </c>
      <c r="B292" s="1">
        <v>30.9</v>
      </c>
      <c r="I292" s="1">
        <v>26.7</v>
      </c>
      <c r="K292" s="1">
        <v>25.8</v>
      </c>
      <c r="O292" s="1">
        <v>30.4</v>
      </c>
    </row>
    <row r="293" spans="1:15" x14ac:dyDescent="0.25">
      <c r="A293" s="1">
        <v>23.4</v>
      </c>
      <c r="B293" s="1">
        <v>29.2</v>
      </c>
      <c r="I293" s="1">
        <v>27.2</v>
      </c>
      <c r="K293" s="1">
        <v>26.8</v>
      </c>
      <c r="O293" s="1">
        <v>23.4</v>
      </c>
    </row>
    <row r="294" spans="1:15" x14ac:dyDescent="0.25">
      <c r="A294" s="1">
        <v>26.9</v>
      </c>
      <c r="B294" s="1">
        <v>26.1</v>
      </c>
      <c r="I294" s="1">
        <v>27.5</v>
      </c>
      <c r="K294" s="1">
        <v>25.5</v>
      </c>
      <c r="O294" s="1">
        <v>22.8</v>
      </c>
    </row>
    <row r="295" spans="1:15" x14ac:dyDescent="0.25">
      <c r="A295" s="1">
        <v>22.3</v>
      </c>
      <c r="B295" s="1">
        <v>26.7</v>
      </c>
      <c r="I295" s="1">
        <v>26.1</v>
      </c>
      <c r="K295" s="1">
        <v>25</v>
      </c>
      <c r="O295" s="1">
        <v>27.6</v>
      </c>
    </row>
    <row r="296" spans="1:15" x14ac:dyDescent="0.25">
      <c r="A296" s="1">
        <v>26.5</v>
      </c>
      <c r="B296" s="1">
        <v>27.1</v>
      </c>
      <c r="I296" s="1">
        <v>27.9</v>
      </c>
      <c r="K296" s="1">
        <v>25.7</v>
      </c>
      <c r="O296" s="1">
        <v>26.5</v>
      </c>
    </row>
    <row r="297" spans="1:15" x14ac:dyDescent="0.25">
      <c r="A297" s="1">
        <v>24.8</v>
      </c>
      <c r="B297" s="1">
        <v>23.5</v>
      </c>
      <c r="I297" s="1">
        <v>31.3</v>
      </c>
      <c r="K297" s="1">
        <v>24.9</v>
      </c>
      <c r="O297" s="1">
        <v>25.2</v>
      </c>
    </row>
    <row r="298" spans="1:15" x14ac:dyDescent="0.25">
      <c r="A298" s="1">
        <v>23.7</v>
      </c>
      <c r="B298" s="1">
        <v>26.1</v>
      </c>
      <c r="I298" s="1">
        <v>24.7</v>
      </c>
      <c r="K298" s="1">
        <v>27.2</v>
      </c>
      <c r="O298" s="1">
        <v>27.1</v>
      </c>
    </row>
    <row r="299" spans="1:15" x14ac:dyDescent="0.25">
      <c r="A299" s="1">
        <v>21.3</v>
      </c>
      <c r="B299" s="1">
        <v>25.9</v>
      </c>
      <c r="I299" s="1">
        <v>30.2</v>
      </c>
      <c r="K299" s="1">
        <v>24.9</v>
      </c>
      <c r="O299" s="1">
        <v>27.1</v>
      </c>
    </row>
    <row r="300" spans="1:15" x14ac:dyDescent="0.25">
      <c r="A300" s="1">
        <v>19.100000000000001</v>
      </c>
      <c r="B300" s="1">
        <v>30.1</v>
      </c>
      <c r="I300" s="1">
        <v>26.1</v>
      </c>
      <c r="K300" s="1">
        <v>23</v>
      </c>
      <c r="O300" s="1">
        <v>33.9</v>
      </c>
    </row>
    <row r="301" spans="1:15" x14ac:dyDescent="0.25">
      <c r="A301" s="1">
        <v>22.1</v>
      </c>
      <c r="B301" s="1">
        <v>27.8</v>
      </c>
      <c r="I301" s="1">
        <v>29.2</v>
      </c>
      <c r="K301" s="1">
        <v>24.7</v>
      </c>
      <c r="O301" s="1">
        <v>26</v>
      </c>
    </row>
    <row r="302" spans="1:15" x14ac:dyDescent="0.25">
      <c r="A302" s="1">
        <v>23.9</v>
      </c>
      <c r="B302" s="1">
        <v>33</v>
      </c>
      <c r="I302" s="1">
        <v>24.1</v>
      </c>
      <c r="K302" s="1">
        <v>23.9</v>
      </c>
      <c r="O302" s="1">
        <v>27.9</v>
      </c>
    </row>
    <row r="303" spans="1:15" x14ac:dyDescent="0.25">
      <c r="A303" s="1">
        <v>25.5</v>
      </c>
      <c r="B303" s="1">
        <v>30.5</v>
      </c>
      <c r="I303" s="1">
        <v>30</v>
      </c>
      <c r="K303" s="1">
        <v>24.9</v>
      </c>
      <c r="O303" s="1">
        <v>23.7</v>
      </c>
    </row>
    <row r="304" spans="1:15" x14ac:dyDescent="0.25">
      <c r="A304" s="1">
        <v>23.9</v>
      </c>
      <c r="B304" s="1">
        <v>26.6</v>
      </c>
      <c r="I304" s="1">
        <v>26.3</v>
      </c>
      <c r="K304" s="1">
        <v>24</v>
      </c>
      <c r="O304" s="1">
        <v>23.9</v>
      </c>
    </row>
    <row r="305" spans="2:15" x14ac:dyDescent="0.25">
      <c r="B305" s="1">
        <v>25.5</v>
      </c>
      <c r="I305" s="1">
        <v>28.4</v>
      </c>
      <c r="K305" s="1">
        <v>22.1</v>
      </c>
      <c r="O305" s="1">
        <v>27.7</v>
      </c>
    </row>
    <row r="306" spans="2:15" x14ac:dyDescent="0.25">
      <c r="B306" s="1">
        <v>24.9</v>
      </c>
      <c r="I306" s="1">
        <v>27</v>
      </c>
      <c r="K306" s="1">
        <v>23.8</v>
      </c>
      <c r="O306" s="1">
        <v>23</v>
      </c>
    </row>
    <row r="307" spans="2:15" x14ac:dyDescent="0.25">
      <c r="B307" s="1">
        <v>23.4</v>
      </c>
      <c r="I307" s="1">
        <v>26.8</v>
      </c>
      <c r="K307" s="1">
        <v>24.7</v>
      </c>
      <c r="O307" s="1">
        <v>24.3</v>
      </c>
    </row>
    <row r="308" spans="2:15" x14ac:dyDescent="0.25">
      <c r="B308" s="1">
        <v>26.2</v>
      </c>
      <c r="I308" s="1">
        <v>24.8</v>
      </c>
      <c r="K308" s="1">
        <v>25.3</v>
      </c>
      <c r="O308" s="1">
        <v>25.3</v>
      </c>
    </row>
    <row r="309" spans="2:15" x14ac:dyDescent="0.25">
      <c r="B309" s="1">
        <v>23.3</v>
      </c>
      <c r="I309" s="1">
        <v>33.4</v>
      </c>
      <c r="K309" s="1">
        <v>23.3</v>
      </c>
      <c r="O309" s="1">
        <v>24.9</v>
      </c>
    </row>
    <row r="310" spans="2:15" x14ac:dyDescent="0.25">
      <c r="B310" s="1">
        <v>23.9</v>
      </c>
      <c r="I310" s="1">
        <v>28.3</v>
      </c>
      <c r="K310" s="1">
        <v>24.6</v>
      </c>
      <c r="O310" s="1">
        <v>27.6</v>
      </c>
    </row>
    <row r="311" spans="2:15" x14ac:dyDescent="0.25">
      <c r="B311" s="1">
        <v>28.1</v>
      </c>
      <c r="I311" s="1">
        <v>23.5</v>
      </c>
      <c r="K311" s="1">
        <v>26.3</v>
      </c>
      <c r="O311" s="1">
        <v>28.5</v>
      </c>
    </row>
    <row r="312" spans="2:15" x14ac:dyDescent="0.25">
      <c r="B312" s="1">
        <v>24.4</v>
      </c>
      <c r="I312" s="1">
        <v>23.7</v>
      </c>
      <c r="K312" s="1">
        <v>25.3</v>
      </c>
      <c r="O312" s="1">
        <v>27.1</v>
      </c>
    </row>
    <row r="313" spans="2:15" x14ac:dyDescent="0.25">
      <c r="B313" s="1">
        <v>24.6</v>
      </c>
      <c r="I313" s="1">
        <v>23.8</v>
      </c>
      <c r="K313" s="1">
        <v>24.7</v>
      </c>
      <c r="O313" s="1">
        <v>27.7</v>
      </c>
    </row>
    <row r="314" spans="2:15" x14ac:dyDescent="0.25">
      <c r="B314" s="1">
        <v>27</v>
      </c>
      <c r="I314" s="1">
        <v>27.3</v>
      </c>
      <c r="K314" s="1">
        <v>22.2</v>
      </c>
      <c r="O314" s="1">
        <v>25.5</v>
      </c>
    </row>
    <row r="315" spans="2:15" x14ac:dyDescent="0.25">
      <c r="B315" s="1">
        <v>28.7</v>
      </c>
      <c r="I315" s="1">
        <v>24.9</v>
      </c>
      <c r="K315" s="1">
        <v>19.7</v>
      </c>
      <c r="O315" s="1">
        <v>23.3</v>
      </c>
    </row>
    <row r="316" spans="2:15" x14ac:dyDescent="0.25">
      <c r="B316" s="1">
        <v>32</v>
      </c>
      <c r="I316" s="1">
        <v>26.6</v>
      </c>
      <c r="K316" s="1">
        <v>24.9</v>
      </c>
      <c r="O316" s="1">
        <v>28.6</v>
      </c>
    </row>
    <row r="317" spans="2:15" x14ac:dyDescent="0.25">
      <c r="B317" s="1">
        <v>28.8</v>
      </c>
      <c r="I317" s="1">
        <v>28.2</v>
      </c>
      <c r="K317" s="1">
        <v>23.8</v>
      </c>
      <c r="O317" s="1">
        <v>26.9</v>
      </c>
    </row>
    <row r="318" spans="2:15" x14ac:dyDescent="0.25">
      <c r="B318" s="1">
        <v>29.1</v>
      </c>
      <c r="I318" s="1">
        <v>28.5</v>
      </c>
      <c r="K318" s="1">
        <v>24.6</v>
      </c>
      <c r="O318" s="1">
        <v>30.6</v>
      </c>
    </row>
    <row r="319" spans="2:15" x14ac:dyDescent="0.25">
      <c r="B319" s="1">
        <v>30</v>
      </c>
      <c r="I319" s="1">
        <v>27.9</v>
      </c>
      <c r="K319" s="1">
        <v>21.6</v>
      </c>
      <c r="O319" s="1">
        <v>30.9</v>
      </c>
    </row>
    <row r="320" spans="2:15" x14ac:dyDescent="0.25">
      <c r="B320" s="1">
        <v>28.9</v>
      </c>
      <c r="I320" s="1">
        <v>22.5</v>
      </c>
      <c r="K320" s="1">
        <v>24.8</v>
      </c>
      <c r="O320" s="1">
        <v>29.3</v>
      </c>
    </row>
    <row r="321" spans="2:15" x14ac:dyDescent="0.25">
      <c r="B321" s="1">
        <v>24.7</v>
      </c>
      <c r="I321" s="1">
        <v>29.5</v>
      </c>
      <c r="K321" s="1">
        <v>29.5</v>
      </c>
      <c r="O321" s="1">
        <v>27.7</v>
      </c>
    </row>
    <row r="322" spans="2:15" x14ac:dyDescent="0.25">
      <c r="B322" s="1">
        <v>25.6</v>
      </c>
      <c r="I322" s="1">
        <v>25.8</v>
      </c>
      <c r="K322" s="1">
        <v>18.5</v>
      </c>
      <c r="O322" s="1">
        <v>25.3</v>
      </c>
    </row>
    <row r="323" spans="2:15" x14ac:dyDescent="0.25">
      <c r="B323" s="1">
        <v>27.3</v>
      </c>
      <c r="I323" s="1">
        <v>29.5</v>
      </c>
      <c r="K323" s="1">
        <v>22.6</v>
      </c>
      <c r="O323" s="1">
        <v>23.8</v>
      </c>
    </row>
    <row r="324" spans="2:15" x14ac:dyDescent="0.25">
      <c r="B324" s="1">
        <v>29.8</v>
      </c>
      <c r="I324" s="1">
        <v>25.6</v>
      </c>
      <c r="K324" s="1">
        <v>24.5</v>
      </c>
    </row>
    <row r="325" spans="2:15" x14ac:dyDescent="0.25">
      <c r="B325" s="1">
        <v>28.1</v>
      </c>
      <c r="I325" s="1">
        <v>30.3</v>
      </c>
      <c r="K325" s="1">
        <v>23.9</v>
      </c>
    </row>
    <row r="326" spans="2:15" x14ac:dyDescent="0.25">
      <c r="B326" s="1">
        <v>23.1</v>
      </c>
      <c r="I326" s="1">
        <v>29.4</v>
      </c>
      <c r="K326" s="1">
        <v>24</v>
      </c>
    </row>
    <row r="327" spans="2:15" x14ac:dyDescent="0.25">
      <c r="B327" s="1">
        <v>29.6</v>
      </c>
      <c r="I327" s="1">
        <v>25.9</v>
      </c>
      <c r="K327" s="1">
        <v>24</v>
      </c>
    </row>
    <row r="328" spans="2:15" x14ac:dyDescent="0.25">
      <c r="B328" s="1">
        <v>28.3</v>
      </c>
      <c r="I328" s="1">
        <v>28.2</v>
      </c>
      <c r="K328" s="1">
        <v>24.5</v>
      </c>
    </row>
    <row r="329" spans="2:15" x14ac:dyDescent="0.25">
      <c r="B329" s="1">
        <v>20</v>
      </c>
      <c r="I329" s="1">
        <v>29.3</v>
      </c>
      <c r="K329" s="1">
        <v>25.5</v>
      </c>
    </row>
    <row r="330" spans="2:15" x14ac:dyDescent="0.25">
      <c r="B330" s="1">
        <v>26.1</v>
      </c>
      <c r="I330" s="1">
        <v>26.7</v>
      </c>
      <c r="K330" s="1">
        <v>23.2</v>
      </c>
    </row>
    <row r="331" spans="2:15" x14ac:dyDescent="0.25">
      <c r="B331" s="1">
        <v>25.2</v>
      </c>
      <c r="I331" s="1">
        <v>22.9</v>
      </c>
      <c r="K331" s="1">
        <v>25.1</v>
      </c>
    </row>
    <row r="332" spans="2:15" x14ac:dyDescent="0.25">
      <c r="B332" s="1">
        <v>23.3</v>
      </c>
      <c r="I332" s="1">
        <v>25.4</v>
      </c>
      <c r="K332" s="1">
        <v>24.8</v>
      </c>
    </row>
    <row r="333" spans="2:15" x14ac:dyDescent="0.25">
      <c r="B333" s="1">
        <v>23.4</v>
      </c>
      <c r="I333" s="1">
        <v>25</v>
      </c>
      <c r="K333" s="1">
        <v>25.3</v>
      </c>
    </row>
    <row r="334" spans="2:15" x14ac:dyDescent="0.25">
      <c r="B334" s="1">
        <v>23.7</v>
      </c>
      <c r="I334" s="1">
        <v>23.6</v>
      </c>
      <c r="K334" s="1">
        <v>26.3</v>
      </c>
    </row>
    <row r="335" spans="2:15" x14ac:dyDescent="0.25">
      <c r="B335" s="1">
        <v>24.9</v>
      </c>
      <c r="I335" s="1">
        <v>28.8</v>
      </c>
      <c r="K335" s="1">
        <v>26.1</v>
      </c>
    </row>
    <row r="336" spans="2:15" x14ac:dyDescent="0.25">
      <c r="B336" s="1">
        <v>25.7</v>
      </c>
      <c r="I336" s="1">
        <v>31</v>
      </c>
      <c r="K336" s="1">
        <v>26.1</v>
      </c>
    </row>
    <row r="337" spans="2:11" x14ac:dyDescent="0.25">
      <c r="B337" s="1">
        <v>22.4</v>
      </c>
      <c r="I337" s="1">
        <v>25.9</v>
      </c>
      <c r="K337" s="1">
        <v>22.8</v>
      </c>
    </row>
    <row r="338" spans="2:11" x14ac:dyDescent="0.25">
      <c r="B338" s="1">
        <v>27.5</v>
      </c>
      <c r="I338" s="1">
        <v>27.3</v>
      </c>
      <c r="K338" s="1">
        <v>24.6</v>
      </c>
    </row>
    <row r="339" spans="2:11" x14ac:dyDescent="0.25">
      <c r="B339" s="1">
        <v>28.1</v>
      </c>
      <c r="I339" s="1">
        <v>29.7</v>
      </c>
      <c r="K339" s="1">
        <v>24.7</v>
      </c>
    </row>
    <row r="340" spans="2:11" x14ac:dyDescent="0.25">
      <c r="B340" s="1">
        <v>27.2</v>
      </c>
      <c r="I340" s="1">
        <v>27.4</v>
      </c>
      <c r="K340" s="1">
        <v>23.8</v>
      </c>
    </row>
    <row r="341" spans="2:11" x14ac:dyDescent="0.25">
      <c r="B341" s="1">
        <v>23</v>
      </c>
      <c r="I341" s="1">
        <v>26</v>
      </c>
      <c r="K341" s="1">
        <v>21.7</v>
      </c>
    </row>
    <row r="342" spans="2:11" x14ac:dyDescent="0.25">
      <c r="B342" s="1">
        <v>31.6</v>
      </c>
      <c r="I342" s="1">
        <v>25.8</v>
      </c>
      <c r="K342" s="1">
        <v>24.5</v>
      </c>
    </row>
    <row r="343" spans="2:11" x14ac:dyDescent="0.25">
      <c r="B343" s="1">
        <v>24.1</v>
      </c>
      <c r="I343" s="1">
        <v>29.6</v>
      </c>
      <c r="K343" s="1">
        <v>25.8</v>
      </c>
    </row>
    <row r="344" spans="2:11" x14ac:dyDescent="0.25">
      <c r="B344" s="1">
        <v>28.9</v>
      </c>
      <c r="I344" s="1">
        <v>25.2</v>
      </c>
      <c r="K344" s="1">
        <v>25.7</v>
      </c>
    </row>
    <row r="345" spans="2:11" x14ac:dyDescent="0.25">
      <c r="B345" s="1">
        <v>24.2</v>
      </c>
      <c r="I345" s="1">
        <v>25.7</v>
      </c>
      <c r="K345" s="1">
        <v>24.6</v>
      </c>
    </row>
    <row r="346" spans="2:11" x14ac:dyDescent="0.25">
      <c r="B346" s="1">
        <v>22.8</v>
      </c>
      <c r="I346" s="1">
        <v>28.8</v>
      </c>
      <c r="K346" s="1">
        <v>21.6</v>
      </c>
    </row>
    <row r="347" spans="2:11" x14ac:dyDescent="0.25">
      <c r="B347" s="1">
        <v>23.7</v>
      </c>
      <c r="I347" s="1">
        <v>28.2</v>
      </c>
      <c r="K347" s="1">
        <v>22.1</v>
      </c>
    </row>
    <row r="348" spans="2:11" x14ac:dyDescent="0.25">
      <c r="B348" s="1">
        <v>28.9</v>
      </c>
      <c r="I348" s="1">
        <v>27.7</v>
      </c>
      <c r="K348" s="1">
        <v>22.6</v>
      </c>
    </row>
    <row r="349" spans="2:11" x14ac:dyDescent="0.25">
      <c r="B349" s="1">
        <v>23.8</v>
      </c>
      <c r="I349" s="1">
        <v>29</v>
      </c>
      <c r="K349" s="1">
        <v>24.6</v>
      </c>
    </row>
    <row r="350" spans="2:11" x14ac:dyDescent="0.25">
      <c r="B350" s="1">
        <v>25.7</v>
      </c>
      <c r="I350" s="1">
        <v>29.1</v>
      </c>
      <c r="K350" s="1">
        <v>23.9</v>
      </c>
    </row>
    <row r="351" spans="2:11" x14ac:dyDescent="0.25">
      <c r="B351" s="1">
        <v>23.9</v>
      </c>
      <c r="I351" s="1">
        <v>29.1</v>
      </c>
      <c r="K351" s="1">
        <v>26.5</v>
      </c>
    </row>
    <row r="352" spans="2:11" x14ac:dyDescent="0.25">
      <c r="B352" s="1">
        <v>28.3</v>
      </c>
      <c r="I352" s="1">
        <v>34.9</v>
      </c>
      <c r="K352" s="1">
        <v>24.4</v>
      </c>
    </row>
    <row r="353" spans="2:11" x14ac:dyDescent="0.25">
      <c r="B353" s="1">
        <v>25.5</v>
      </c>
      <c r="I353" s="1">
        <v>26.7</v>
      </c>
      <c r="K353" s="1">
        <v>26.2</v>
      </c>
    </row>
    <row r="354" spans="2:11" x14ac:dyDescent="0.25">
      <c r="B354" s="1">
        <v>27</v>
      </c>
      <c r="I354" s="1">
        <v>30</v>
      </c>
      <c r="K354" s="1">
        <v>25.7</v>
      </c>
    </row>
    <row r="355" spans="2:11" x14ac:dyDescent="0.25">
      <c r="B355" s="1">
        <v>23.2</v>
      </c>
      <c r="I355" s="1">
        <v>24.5</v>
      </c>
      <c r="K355" s="1">
        <v>23.8</v>
      </c>
    </row>
    <row r="356" spans="2:11" x14ac:dyDescent="0.25">
      <c r="B356" s="1">
        <v>21.9</v>
      </c>
      <c r="I356" s="1">
        <v>25.8</v>
      </c>
      <c r="K356" s="1">
        <v>23.8</v>
      </c>
    </row>
    <row r="357" spans="2:11" x14ac:dyDescent="0.25">
      <c r="B357" s="1">
        <v>27.5</v>
      </c>
      <c r="I357" s="1">
        <v>26.4</v>
      </c>
      <c r="K357" s="1">
        <v>23.3</v>
      </c>
    </row>
    <row r="358" spans="2:11" x14ac:dyDescent="0.25">
      <c r="B358" s="1">
        <v>28</v>
      </c>
      <c r="I358" s="1">
        <v>27.6</v>
      </c>
      <c r="K358" s="1">
        <v>20.8</v>
      </c>
    </row>
    <row r="359" spans="2:11" x14ac:dyDescent="0.25">
      <c r="B359" s="1">
        <v>26.9</v>
      </c>
      <c r="I359" s="1">
        <v>28.1</v>
      </c>
      <c r="K359" s="1">
        <v>25.7</v>
      </c>
    </row>
    <row r="360" spans="2:11" x14ac:dyDescent="0.25">
      <c r="B360" s="1">
        <v>24.7</v>
      </c>
      <c r="I360" s="1">
        <v>27.1</v>
      </c>
      <c r="K360" s="1">
        <v>24.7</v>
      </c>
    </row>
    <row r="361" spans="2:11" x14ac:dyDescent="0.25">
      <c r="B361" s="1">
        <v>23</v>
      </c>
      <c r="I361" s="1">
        <v>23.6</v>
      </c>
      <c r="K361" s="1">
        <v>19.8</v>
      </c>
    </row>
    <row r="362" spans="2:11" x14ac:dyDescent="0.25">
      <c r="B362" s="1">
        <v>23.6</v>
      </c>
      <c r="I362" s="1">
        <v>28.8</v>
      </c>
      <c r="K362" s="1">
        <v>26</v>
      </c>
    </row>
    <row r="363" spans="2:11" x14ac:dyDescent="0.25">
      <c r="B363" s="1">
        <v>24</v>
      </c>
      <c r="I363" s="1">
        <v>30.5</v>
      </c>
      <c r="K363" s="1">
        <v>27.3</v>
      </c>
    </row>
    <row r="364" spans="2:11" x14ac:dyDescent="0.25">
      <c r="B364" s="1">
        <v>24.8</v>
      </c>
      <c r="I364" s="1">
        <v>32</v>
      </c>
      <c r="K364" s="1">
        <v>26.5</v>
      </c>
    </row>
    <row r="365" spans="2:11" x14ac:dyDescent="0.25">
      <c r="B365" s="1">
        <v>27.9</v>
      </c>
      <c r="I365" s="1">
        <v>26.4</v>
      </c>
      <c r="K365" s="1">
        <v>25.3</v>
      </c>
    </row>
    <row r="366" spans="2:11" x14ac:dyDescent="0.25">
      <c r="B366" s="1">
        <v>28.5</v>
      </c>
      <c r="I366" s="1">
        <v>32.799999999999997</v>
      </c>
      <c r="K366" s="1">
        <v>21.1</v>
      </c>
    </row>
    <row r="367" spans="2:11" x14ac:dyDescent="0.25">
      <c r="B367" s="1">
        <v>25.5</v>
      </c>
      <c r="I367" s="1">
        <v>30.5</v>
      </c>
      <c r="K367" s="1">
        <v>23.4</v>
      </c>
    </row>
    <row r="368" spans="2:11" x14ac:dyDescent="0.25">
      <c r="B368" s="1">
        <v>27.4</v>
      </c>
      <c r="I368" s="1">
        <v>27.9</v>
      </c>
      <c r="K368" s="1">
        <v>24.5</v>
      </c>
    </row>
    <row r="369" spans="2:11" x14ac:dyDescent="0.25">
      <c r="B369" s="1">
        <v>27.2</v>
      </c>
      <c r="I369" s="1">
        <v>28.1</v>
      </c>
      <c r="K369" s="1">
        <v>24.8</v>
      </c>
    </row>
    <row r="370" spans="2:11" x14ac:dyDescent="0.25">
      <c r="B370" s="1">
        <v>24.2</v>
      </c>
      <c r="I370" s="1">
        <v>28.2</v>
      </c>
      <c r="K370" s="1">
        <v>22.7</v>
      </c>
    </row>
    <row r="371" spans="2:11" x14ac:dyDescent="0.25">
      <c r="B371" s="1">
        <v>28.9</v>
      </c>
      <c r="I371" s="1">
        <v>28.1</v>
      </c>
      <c r="K371" s="1">
        <v>24.6</v>
      </c>
    </row>
    <row r="372" spans="2:11" x14ac:dyDescent="0.25">
      <c r="B372" s="1">
        <v>26.9</v>
      </c>
      <c r="I372" s="1">
        <v>28.5</v>
      </c>
      <c r="K372" s="1">
        <v>23.1</v>
      </c>
    </row>
    <row r="373" spans="2:11" x14ac:dyDescent="0.25">
      <c r="B373" s="1">
        <v>23.7</v>
      </c>
      <c r="I373" s="1">
        <v>26.2</v>
      </c>
      <c r="K373" s="1">
        <v>24</v>
      </c>
    </row>
    <row r="374" spans="2:11" x14ac:dyDescent="0.25">
      <c r="B374" s="1">
        <v>27</v>
      </c>
      <c r="I374" s="1">
        <v>30.4</v>
      </c>
      <c r="K374" s="1">
        <v>23.3</v>
      </c>
    </row>
    <row r="375" spans="2:11" x14ac:dyDescent="0.25">
      <c r="B375" s="1">
        <v>24.4</v>
      </c>
      <c r="I375" s="1">
        <v>29.7</v>
      </c>
      <c r="K375" s="1">
        <v>23</v>
      </c>
    </row>
    <row r="376" spans="2:11" x14ac:dyDescent="0.25">
      <c r="B376" s="1">
        <v>26.8</v>
      </c>
      <c r="I376" s="1">
        <v>28.4</v>
      </c>
      <c r="K376" s="1">
        <v>23</v>
      </c>
    </row>
    <row r="377" spans="2:11" x14ac:dyDescent="0.25">
      <c r="B377" s="1">
        <v>24.8</v>
      </c>
      <c r="I377" s="1">
        <v>25.7</v>
      </c>
      <c r="K377" s="1">
        <v>26</v>
      </c>
    </row>
    <row r="378" spans="2:11" x14ac:dyDescent="0.25">
      <c r="B378" s="1">
        <v>28.6</v>
      </c>
      <c r="I378" s="1">
        <v>26.4</v>
      </c>
      <c r="K378" s="1">
        <v>25.3</v>
      </c>
    </row>
    <row r="379" spans="2:11" x14ac:dyDescent="0.25">
      <c r="B379" s="1">
        <v>28.1</v>
      </c>
      <c r="I379" s="1">
        <v>27.6</v>
      </c>
      <c r="K379" s="1">
        <v>25.2</v>
      </c>
    </row>
    <row r="380" spans="2:11" x14ac:dyDescent="0.25">
      <c r="B380" s="1">
        <v>26.5</v>
      </c>
      <c r="K380" s="1">
        <v>23.3</v>
      </c>
    </row>
    <row r="381" spans="2:11" x14ac:dyDescent="0.25">
      <c r="B381" s="1">
        <v>25.8</v>
      </c>
      <c r="K381" s="1">
        <v>24.5</v>
      </c>
    </row>
    <row r="382" spans="2:11" x14ac:dyDescent="0.25">
      <c r="B382" s="1">
        <v>24.8</v>
      </c>
      <c r="K382" s="1">
        <v>24.3</v>
      </c>
    </row>
    <row r="383" spans="2:11" x14ac:dyDescent="0.25">
      <c r="B383" s="1">
        <v>27.6</v>
      </c>
      <c r="K383" s="1">
        <v>24.2</v>
      </c>
    </row>
    <row r="384" spans="2:11" x14ac:dyDescent="0.25">
      <c r="B384" s="1">
        <v>27.5</v>
      </c>
      <c r="K384" s="1">
        <v>24.4</v>
      </c>
    </row>
    <row r="385" spans="2:11" x14ac:dyDescent="0.25">
      <c r="B385" s="1">
        <v>25.8</v>
      </c>
      <c r="K385" s="1">
        <v>24.4</v>
      </c>
    </row>
    <row r="386" spans="2:11" x14ac:dyDescent="0.25">
      <c r="B386" s="1">
        <v>26.3</v>
      </c>
      <c r="K386" s="1">
        <v>24.9</v>
      </c>
    </row>
    <row r="387" spans="2:11" x14ac:dyDescent="0.25">
      <c r="B387" s="1">
        <v>28.6</v>
      </c>
      <c r="K387" s="1">
        <v>24.7</v>
      </c>
    </row>
    <row r="388" spans="2:11" x14ac:dyDescent="0.25">
      <c r="B388" s="1">
        <v>29.7</v>
      </c>
      <c r="K388" s="1">
        <v>24.8</v>
      </c>
    </row>
    <row r="389" spans="2:11" x14ac:dyDescent="0.25">
      <c r="B389" s="1">
        <v>26.1</v>
      </c>
      <c r="K389" s="1">
        <v>26.8</v>
      </c>
    </row>
    <row r="390" spans="2:11" x14ac:dyDescent="0.25">
      <c r="B390" s="1">
        <v>24.3</v>
      </c>
      <c r="K390" s="1">
        <v>25.2</v>
      </c>
    </row>
    <row r="391" spans="2:11" x14ac:dyDescent="0.25">
      <c r="B391" s="1">
        <v>23.2</v>
      </c>
      <c r="K391" s="1">
        <v>24.7</v>
      </c>
    </row>
    <row r="392" spans="2:11" x14ac:dyDescent="0.25">
      <c r="B392" s="1">
        <v>25.3</v>
      </c>
    </row>
    <row r="393" spans="2:11" x14ac:dyDescent="0.25">
      <c r="B393" s="1">
        <v>25.5</v>
      </c>
    </row>
    <row r="394" spans="2:11" x14ac:dyDescent="0.25">
      <c r="B394" s="1">
        <v>29.2</v>
      </c>
    </row>
    <row r="395" spans="2:11" x14ac:dyDescent="0.25">
      <c r="B395" s="1">
        <v>24.9</v>
      </c>
    </row>
    <row r="396" spans="2:11" x14ac:dyDescent="0.25">
      <c r="B396" s="1">
        <v>27.4</v>
      </c>
    </row>
    <row r="397" spans="2:11" x14ac:dyDescent="0.25">
      <c r="B397" s="1">
        <v>29.3</v>
      </c>
    </row>
    <row r="398" spans="2:11" x14ac:dyDescent="0.25">
      <c r="B398" s="1">
        <v>27.4</v>
      </c>
    </row>
    <row r="399" spans="2:11" x14ac:dyDescent="0.25">
      <c r="B399" s="1">
        <v>32.1</v>
      </c>
    </row>
    <row r="400" spans="2:11" x14ac:dyDescent="0.25">
      <c r="B400" s="1">
        <v>33.799999999999997</v>
      </c>
    </row>
  </sheetData>
  <mergeCells count="6">
    <mergeCell ref="A1:C1"/>
    <mergeCell ref="D1:F1"/>
    <mergeCell ref="G1:I1"/>
    <mergeCell ref="M1:O1"/>
    <mergeCell ref="P1:R1"/>
    <mergeCell ref="J1:L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workbookViewId="0">
      <selection activeCell="K3" sqref="K3:M3"/>
    </sheetView>
  </sheetViews>
  <sheetFormatPr defaultRowHeight="15" x14ac:dyDescent="0.25"/>
  <sheetData>
    <row r="1" spans="1:13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  <c r="K1">
        <v>25</v>
      </c>
      <c r="L1">
        <v>30</v>
      </c>
      <c r="M1">
        <v>40</v>
      </c>
    </row>
    <row r="2" spans="1:13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0</v>
      </c>
      <c r="L2" t="s">
        <v>0</v>
      </c>
      <c r="M2" t="s">
        <v>0</v>
      </c>
    </row>
    <row r="3" spans="1:13" x14ac:dyDescent="0.25">
      <c r="A3">
        <f t="shared" ref="A3:J3" si="0">AVERAGE(A4:A400)</f>
        <v>54.777439024390254</v>
      </c>
      <c r="B3">
        <f t="shared" si="0"/>
        <v>59.679389312977065</v>
      </c>
      <c r="C3">
        <f t="shared" si="0"/>
        <v>54.909401709401727</v>
      </c>
      <c r="D3">
        <f t="shared" si="0"/>
        <v>56.814110429447915</v>
      </c>
      <c r="E3">
        <f t="shared" si="0"/>
        <v>54.330555555555527</v>
      </c>
      <c r="F3">
        <f t="shared" si="0"/>
        <v>53.553038674033239</v>
      </c>
      <c r="G3">
        <f t="shared" si="0"/>
        <v>53.84576271186441</v>
      </c>
      <c r="H3">
        <f t="shared" si="0"/>
        <v>46.431481481481477</v>
      </c>
      <c r="I3">
        <f t="shared" si="0"/>
        <v>52.373267326732652</v>
      </c>
      <c r="J3">
        <f t="shared" si="0"/>
        <v>29.436315789473692</v>
      </c>
      <c r="K3">
        <f t="shared" ref="K3:L3" si="1">AVERAGE(K4:K400)</f>
        <v>13.038888888888884</v>
      </c>
      <c r="L3">
        <f t="shared" si="1"/>
        <v>2.8949579831932781</v>
      </c>
      <c r="M3">
        <f t="shared" ref="M3" si="2">AVERAGE(M4:M400)</f>
        <v>0.75925925925925941</v>
      </c>
    </row>
    <row r="4" spans="1:13" x14ac:dyDescent="0.25">
      <c r="A4">
        <v>53.2</v>
      </c>
      <c r="B4">
        <v>57.9</v>
      </c>
      <c r="C4">
        <v>56.4</v>
      </c>
      <c r="D4">
        <v>56.5</v>
      </c>
      <c r="E4">
        <v>54.7</v>
      </c>
      <c r="F4">
        <v>53.9</v>
      </c>
      <c r="G4">
        <v>53.2</v>
      </c>
      <c r="H4">
        <v>53.2</v>
      </c>
      <c r="I4">
        <v>49</v>
      </c>
      <c r="J4">
        <v>50.1</v>
      </c>
      <c r="K4">
        <v>13</v>
      </c>
      <c r="L4">
        <v>3.2</v>
      </c>
      <c r="M4">
        <v>1.3</v>
      </c>
    </row>
    <row r="5" spans="1:13" x14ac:dyDescent="0.25">
      <c r="A5">
        <v>53.9</v>
      </c>
      <c r="B5">
        <v>57.3</v>
      </c>
      <c r="C5">
        <v>54.3</v>
      </c>
      <c r="D5">
        <v>53.6</v>
      </c>
      <c r="E5">
        <v>56</v>
      </c>
      <c r="F5">
        <v>53.5</v>
      </c>
      <c r="G5">
        <v>54.4</v>
      </c>
      <c r="H5">
        <v>45.1</v>
      </c>
      <c r="I5">
        <v>53</v>
      </c>
      <c r="J5">
        <v>37</v>
      </c>
      <c r="K5">
        <v>13.5</v>
      </c>
      <c r="L5">
        <v>3</v>
      </c>
      <c r="M5">
        <v>1</v>
      </c>
    </row>
    <row r="6" spans="1:13" x14ac:dyDescent="0.25">
      <c r="A6">
        <v>53.7</v>
      </c>
      <c r="B6">
        <v>59.3</v>
      </c>
      <c r="C6">
        <v>57</v>
      </c>
      <c r="D6">
        <v>53.7</v>
      </c>
      <c r="E6">
        <v>50.7</v>
      </c>
      <c r="F6">
        <v>53.6</v>
      </c>
      <c r="G6">
        <v>53.6</v>
      </c>
      <c r="H6">
        <v>49.1</v>
      </c>
      <c r="I6">
        <v>49.2</v>
      </c>
      <c r="J6">
        <v>26.9</v>
      </c>
      <c r="K6">
        <v>11.5</v>
      </c>
      <c r="L6">
        <v>2.8</v>
      </c>
      <c r="M6">
        <v>0.8</v>
      </c>
    </row>
    <row r="7" spans="1:13" x14ac:dyDescent="0.25">
      <c r="A7">
        <v>55.9</v>
      </c>
      <c r="B7">
        <v>60</v>
      </c>
      <c r="C7">
        <v>56.6</v>
      </c>
      <c r="D7">
        <v>55.8</v>
      </c>
      <c r="E7">
        <v>53.7</v>
      </c>
      <c r="F7">
        <v>53.6</v>
      </c>
      <c r="G7">
        <v>54.2</v>
      </c>
      <c r="H7">
        <v>49.3</v>
      </c>
      <c r="I7">
        <v>52.5</v>
      </c>
      <c r="J7">
        <v>28.7</v>
      </c>
      <c r="K7">
        <v>11.6</v>
      </c>
      <c r="L7">
        <v>2.6</v>
      </c>
      <c r="M7">
        <v>0.7</v>
      </c>
    </row>
    <row r="8" spans="1:13" x14ac:dyDescent="0.25">
      <c r="A8">
        <v>56</v>
      </c>
      <c r="B8">
        <v>60</v>
      </c>
      <c r="C8">
        <v>53.7</v>
      </c>
      <c r="D8">
        <v>57.1</v>
      </c>
      <c r="E8">
        <v>56.2</v>
      </c>
      <c r="F8">
        <v>46.8</v>
      </c>
      <c r="G8">
        <v>53.1</v>
      </c>
      <c r="H8">
        <v>44.9</v>
      </c>
      <c r="I8">
        <v>49.9</v>
      </c>
      <c r="J8">
        <v>17.8</v>
      </c>
      <c r="K8">
        <v>12.4</v>
      </c>
      <c r="L8">
        <v>3.1</v>
      </c>
      <c r="M8">
        <v>0.8</v>
      </c>
    </row>
    <row r="9" spans="1:13" x14ac:dyDescent="0.25">
      <c r="A9">
        <v>55.9</v>
      </c>
      <c r="B9">
        <v>60</v>
      </c>
      <c r="C9">
        <v>53.7</v>
      </c>
      <c r="D9">
        <v>57</v>
      </c>
      <c r="E9">
        <v>53.6</v>
      </c>
      <c r="F9">
        <v>53.6</v>
      </c>
      <c r="G9">
        <v>56.4</v>
      </c>
      <c r="H9">
        <v>38</v>
      </c>
      <c r="I9">
        <v>53.1</v>
      </c>
      <c r="J9">
        <v>30.3</v>
      </c>
      <c r="K9">
        <v>11.1</v>
      </c>
      <c r="L9">
        <v>2.5</v>
      </c>
      <c r="M9">
        <v>0.8</v>
      </c>
    </row>
    <row r="10" spans="1:13" x14ac:dyDescent="0.25">
      <c r="A10">
        <v>56.8</v>
      </c>
      <c r="B10">
        <v>59.9</v>
      </c>
      <c r="C10">
        <v>56.8</v>
      </c>
      <c r="D10">
        <v>57.1</v>
      </c>
      <c r="E10">
        <v>53.7</v>
      </c>
      <c r="F10">
        <v>53.6</v>
      </c>
      <c r="G10">
        <v>54.2</v>
      </c>
      <c r="H10">
        <v>49.2</v>
      </c>
      <c r="I10">
        <v>55.2</v>
      </c>
      <c r="J10">
        <v>28.8</v>
      </c>
      <c r="K10">
        <v>11.4</v>
      </c>
      <c r="L10">
        <v>2.4</v>
      </c>
      <c r="M10">
        <v>0.7</v>
      </c>
    </row>
    <row r="11" spans="1:13" x14ac:dyDescent="0.25">
      <c r="A11">
        <v>53.7</v>
      </c>
      <c r="B11">
        <v>60</v>
      </c>
      <c r="C11">
        <v>53.6</v>
      </c>
      <c r="D11">
        <v>56.9</v>
      </c>
      <c r="E11">
        <v>53.7</v>
      </c>
      <c r="F11">
        <v>53.5</v>
      </c>
      <c r="G11">
        <v>56.8</v>
      </c>
      <c r="H11">
        <v>46.4</v>
      </c>
      <c r="I11">
        <v>45.8</v>
      </c>
      <c r="J11">
        <v>28.3</v>
      </c>
      <c r="K11">
        <v>12.6</v>
      </c>
      <c r="L11">
        <v>2.4</v>
      </c>
      <c r="M11">
        <v>0.7</v>
      </c>
    </row>
    <row r="12" spans="1:13" x14ac:dyDescent="0.25">
      <c r="A12">
        <v>53.9</v>
      </c>
      <c r="B12">
        <v>60</v>
      </c>
      <c r="C12">
        <v>56.7</v>
      </c>
      <c r="D12">
        <v>51.8</v>
      </c>
      <c r="E12">
        <v>53.7</v>
      </c>
      <c r="F12">
        <v>53.6</v>
      </c>
      <c r="G12">
        <v>53.8</v>
      </c>
      <c r="H12">
        <v>48.9</v>
      </c>
      <c r="I12">
        <v>53.1</v>
      </c>
      <c r="J12">
        <v>20.7</v>
      </c>
      <c r="K12">
        <v>10</v>
      </c>
      <c r="L12">
        <v>2.8</v>
      </c>
      <c r="M12">
        <v>0.7</v>
      </c>
    </row>
    <row r="13" spans="1:13" x14ac:dyDescent="0.25">
      <c r="A13">
        <v>53.5</v>
      </c>
      <c r="B13">
        <v>59.9</v>
      </c>
      <c r="C13">
        <v>54.4</v>
      </c>
      <c r="D13">
        <v>57.1</v>
      </c>
      <c r="E13">
        <v>54.4</v>
      </c>
      <c r="F13">
        <v>53.6</v>
      </c>
      <c r="G13">
        <v>53.5</v>
      </c>
      <c r="H13">
        <v>49.5</v>
      </c>
      <c r="I13">
        <v>54.1</v>
      </c>
      <c r="J13">
        <v>18.899999999999999</v>
      </c>
      <c r="K13">
        <v>11.1</v>
      </c>
      <c r="L13">
        <v>2.9</v>
      </c>
      <c r="M13">
        <v>0.8</v>
      </c>
    </row>
    <row r="14" spans="1:13" x14ac:dyDescent="0.25">
      <c r="A14">
        <v>53.9</v>
      </c>
      <c r="B14">
        <v>60</v>
      </c>
      <c r="C14">
        <v>57.1</v>
      </c>
      <c r="D14">
        <v>57.1</v>
      </c>
      <c r="E14">
        <v>54.2</v>
      </c>
      <c r="F14">
        <v>53.5</v>
      </c>
      <c r="G14">
        <v>53.7</v>
      </c>
      <c r="H14">
        <v>34.700000000000003</v>
      </c>
      <c r="I14">
        <v>53.5</v>
      </c>
      <c r="J14">
        <v>30.5</v>
      </c>
      <c r="K14">
        <v>11.8</v>
      </c>
      <c r="L14">
        <v>3</v>
      </c>
      <c r="M14">
        <v>0.8</v>
      </c>
    </row>
    <row r="15" spans="1:13" x14ac:dyDescent="0.25">
      <c r="A15">
        <v>53.9</v>
      </c>
      <c r="B15">
        <v>58</v>
      </c>
      <c r="C15">
        <v>53.7</v>
      </c>
      <c r="D15">
        <v>57</v>
      </c>
      <c r="E15">
        <v>53.7</v>
      </c>
      <c r="F15">
        <v>53.6</v>
      </c>
      <c r="G15">
        <v>53.6</v>
      </c>
      <c r="H15">
        <v>44.8</v>
      </c>
      <c r="I15">
        <v>54.1</v>
      </c>
      <c r="J15">
        <v>32.6</v>
      </c>
      <c r="K15">
        <v>12.8</v>
      </c>
      <c r="L15">
        <v>2.6</v>
      </c>
      <c r="M15">
        <v>0.7</v>
      </c>
    </row>
    <row r="16" spans="1:13" x14ac:dyDescent="0.25">
      <c r="A16">
        <v>53.8</v>
      </c>
      <c r="B16">
        <v>60</v>
      </c>
      <c r="C16">
        <v>54.7</v>
      </c>
      <c r="D16">
        <v>57.1</v>
      </c>
      <c r="E16">
        <v>54.4</v>
      </c>
      <c r="F16">
        <v>53.6</v>
      </c>
      <c r="G16">
        <v>53.5</v>
      </c>
      <c r="H16">
        <v>45.3</v>
      </c>
      <c r="I16">
        <v>43.7</v>
      </c>
      <c r="J16">
        <v>33.1</v>
      </c>
      <c r="K16">
        <v>16.8</v>
      </c>
      <c r="L16">
        <v>2.7</v>
      </c>
      <c r="M16">
        <v>0.7</v>
      </c>
    </row>
    <row r="17" spans="1:13" x14ac:dyDescent="0.25">
      <c r="A17">
        <v>53.9</v>
      </c>
      <c r="B17">
        <v>60</v>
      </c>
      <c r="C17">
        <v>53.7</v>
      </c>
      <c r="D17">
        <v>57</v>
      </c>
      <c r="E17">
        <v>54</v>
      </c>
      <c r="F17">
        <v>53.5</v>
      </c>
      <c r="G17">
        <v>53.6</v>
      </c>
      <c r="H17">
        <v>46.1</v>
      </c>
      <c r="I17">
        <v>54.1</v>
      </c>
      <c r="J17">
        <v>27.6</v>
      </c>
      <c r="K17">
        <v>14.2</v>
      </c>
      <c r="L17">
        <v>2.7</v>
      </c>
      <c r="M17">
        <v>0.7</v>
      </c>
    </row>
    <row r="18" spans="1:13" x14ac:dyDescent="0.25">
      <c r="A18">
        <v>53.8</v>
      </c>
      <c r="B18">
        <v>59.9</v>
      </c>
      <c r="C18">
        <v>56.3</v>
      </c>
      <c r="D18">
        <v>57.3</v>
      </c>
      <c r="E18">
        <v>53.6</v>
      </c>
      <c r="F18">
        <v>53.6</v>
      </c>
      <c r="G18">
        <v>54</v>
      </c>
      <c r="H18">
        <v>44.9</v>
      </c>
      <c r="I18">
        <v>53.7</v>
      </c>
      <c r="J18">
        <v>32.9</v>
      </c>
      <c r="K18">
        <v>17.2</v>
      </c>
      <c r="L18">
        <v>3.2</v>
      </c>
      <c r="M18">
        <v>0.8</v>
      </c>
    </row>
    <row r="19" spans="1:13" x14ac:dyDescent="0.25">
      <c r="A19">
        <v>56.9</v>
      </c>
      <c r="B19">
        <v>60</v>
      </c>
      <c r="C19">
        <v>56</v>
      </c>
      <c r="D19">
        <v>57.1</v>
      </c>
      <c r="E19">
        <v>54.4</v>
      </c>
      <c r="F19">
        <v>53.6</v>
      </c>
      <c r="G19">
        <v>53.5</v>
      </c>
      <c r="H19">
        <v>44.8</v>
      </c>
      <c r="I19">
        <v>50.8</v>
      </c>
      <c r="J19">
        <v>33.6</v>
      </c>
      <c r="K19">
        <v>13.4</v>
      </c>
      <c r="L19">
        <v>3.2</v>
      </c>
      <c r="M19">
        <v>0.8</v>
      </c>
    </row>
    <row r="20" spans="1:13" x14ac:dyDescent="0.25">
      <c r="A20">
        <v>53.7</v>
      </c>
      <c r="B20">
        <v>60</v>
      </c>
      <c r="C20">
        <v>56.8</v>
      </c>
      <c r="D20">
        <v>57.1</v>
      </c>
      <c r="E20">
        <v>57.4</v>
      </c>
      <c r="F20">
        <v>53.6</v>
      </c>
      <c r="G20">
        <v>54.1</v>
      </c>
      <c r="H20">
        <v>44.9</v>
      </c>
      <c r="I20">
        <v>52.9</v>
      </c>
      <c r="J20">
        <v>29.3</v>
      </c>
      <c r="K20">
        <v>19.399999999999999</v>
      </c>
      <c r="L20">
        <v>2.7</v>
      </c>
      <c r="M20">
        <v>0.7</v>
      </c>
    </row>
    <row r="21" spans="1:13" x14ac:dyDescent="0.25">
      <c r="A21">
        <v>53.6</v>
      </c>
      <c r="B21">
        <v>59.9</v>
      </c>
      <c r="C21">
        <v>33.5</v>
      </c>
      <c r="D21">
        <v>57.4</v>
      </c>
      <c r="E21">
        <v>56.9</v>
      </c>
      <c r="F21">
        <v>53.6</v>
      </c>
      <c r="G21">
        <v>53.7</v>
      </c>
      <c r="H21">
        <v>44.9</v>
      </c>
      <c r="I21">
        <v>51</v>
      </c>
      <c r="J21">
        <v>32.5</v>
      </c>
      <c r="K21">
        <v>18.3</v>
      </c>
      <c r="L21">
        <v>3.2</v>
      </c>
      <c r="M21">
        <v>0.7</v>
      </c>
    </row>
    <row r="22" spans="1:13" x14ac:dyDescent="0.25">
      <c r="A22">
        <v>54.5</v>
      </c>
      <c r="B22">
        <v>60</v>
      </c>
      <c r="C22">
        <v>52.7</v>
      </c>
      <c r="D22">
        <v>56</v>
      </c>
      <c r="E22">
        <v>54.5</v>
      </c>
      <c r="F22">
        <v>53.7</v>
      </c>
      <c r="G22">
        <v>54.5</v>
      </c>
      <c r="H22">
        <v>44.9</v>
      </c>
      <c r="I22">
        <v>53.3</v>
      </c>
      <c r="J22">
        <v>30.7</v>
      </c>
      <c r="K22">
        <v>16.8</v>
      </c>
      <c r="L22">
        <v>3.3</v>
      </c>
      <c r="M22">
        <v>0.7</v>
      </c>
    </row>
    <row r="23" spans="1:13" x14ac:dyDescent="0.25">
      <c r="A23">
        <v>53.7</v>
      </c>
      <c r="B23">
        <v>59.9</v>
      </c>
      <c r="C23">
        <v>53.8</v>
      </c>
      <c r="D23">
        <v>57</v>
      </c>
      <c r="E23">
        <v>56</v>
      </c>
      <c r="F23">
        <v>53.6</v>
      </c>
      <c r="G23">
        <v>53.7</v>
      </c>
      <c r="H23">
        <v>44.9</v>
      </c>
      <c r="I23">
        <v>52</v>
      </c>
      <c r="J23">
        <v>33.6</v>
      </c>
      <c r="K23">
        <v>11</v>
      </c>
      <c r="L23">
        <v>2.7</v>
      </c>
      <c r="M23">
        <v>0.7</v>
      </c>
    </row>
    <row r="24" spans="1:13" x14ac:dyDescent="0.25">
      <c r="A24">
        <v>53.9</v>
      </c>
      <c r="B24">
        <v>60</v>
      </c>
      <c r="C24">
        <v>53.7</v>
      </c>
      <c r="D24">
        <v>57.1</v>
      </c>
      <c r="E24">
        <v>53.8</v>
      </c>
      <c r="F24">
        <v>53.5</v>
      </c>
      <c r="G24">
        <v>53.7</v>
      </c>
      <c r="H24">
        <v>46.1</v>
      </c>
      <c r="I24">
        <v>53.6</v>
      </c>
      <c r="J24">
        <v>31.4</v>
      </c>
      <c r="K24">
        <v>10.4</v>
      </c>
      <c r="L24">
        <v>3.2</v>
      </c>
      <c r="M24">
        <v>0.8</v>
      </c>
    </row>
    <row r="25" spans="1:13" x14ac:dyDescent="0.25">
      <c r="A25">
        <v>53.8</v>
      </c>
      <c r="B25">
        <v>57.3</v>
      </c>
      <c r="C25">
        <v>56.7</v>
      </c>
      <c r="D25">
        <v>57.1</v>
      </c>
      <c r="E25">
        <v>53.6</v>
      </c>
      <c r="F25">
        <v>53.6</v>
      </c>
      <c r="G25">
        <v>53.6</v>
      </c>
      <c r="H25">
        <v>47.7</v>
      </c>
      <c r="I25">
        <v>53.3</v>
      </c>
      <c r="J25">
        <v>30</v>
      </c>
      <c r="K25">
        <v>10.199999999999999</v>
      </c>
      <c r="L25">
        <v>3.3</v>
      </c>
      <c r="M25">
        <v>0.7</v>
      </c>
    </row>
    <row r="26" spans="1:13" x14ac:dyDescent="0.25">
      <c r="A26">
        <v>54.5</v>
      </c>
      <c r="B26">
        <v>59.9</v>
      </c>
      <c r="C26">
        <v>56</v>
      </c>
      <c r="D26">
        <v>57.1</v>
      </c>
      <c r="E26">
        <v>53.6</v>
      </c>
      <c r="F26">
        <v>53.6</v>
      </c>
      <c r="G26">
        <v>53.7</v>
      </c>
      <c r="H26">
        <v>44.9</v>
      </c>
      <c r="I26">
        <v>54.4</v>
      </c>
      <c r="J26">
        <v>34</v>
      </c>
      <c r="K26">
        <v>9.6999999999999993</v>
      </c>
      <c r="L26">
        <v>2.7</v>
      </c>
      <c r="M26">
        <v>0.7</v>
      </c>
    </row>
    <row r="27" spans="1:13" x14ac:dyDescent="0.25">
      <c r="A27">
        <v>55.9</v>
      </c>
      <c r="B27">
        <v>59.9</v>
      </c>
      <c r="C27">
        <v>56.4</v>
      </c>
      <c r="D27">
        <v>56.9</v>
      </c>
      <c r="E27">
        <v>53.9</v>
      </c>
      <c r="F27">
        <v>53.5</v>
      </c>
      <c r="G27">
        <v>55.9</v>
      </c>
      <c r="H27">
        <v>48.8</v>
      </c>
      <c r="I27">
        <v>53.7</v>
      </c>
      <c r="J27">
        <v>33.200000000000003</v>
      </c>
      <c r="K27">
        <v>9.9</v>
      </c>
      <c r="L27">
        <v>3.2</v>
      </c>
      <c r="M27">
        <v>0.8</v>
      </c>
    </row>
    <row r="28" spans="1:13" x14ac:dyDescent="0.25">
      <c r="A28">
        <v>53.8</v>
      </c>
      <c r="B28">
        <v>60</v>
      </c>
      <c r="C28">
        <v>53.7</v>
      </c>
      <c r="D28">
        <v>57</v>
      </c>
      <c r="E28">
        <v>56.8</v>
      </c>
      <c r="F28">
        <v>53.6</v>
      </c>
      <c r="G28">
        <v>53.8</v>
      </c>
      <c r="H28">
        <v>49</v>
      </c>
      <c r="I28">
        <v>51</v>
      </c>
      <c r="J28">
        <v>29.5</v>
      </c>
      <c r="K28">
        <v>9</v>
      </c>
      <c r="L28">
        <v>3.3</v>
      </c>
      <c r="M28">
        <v>0.8</v>
      </c>
    </row>
    <row r="29" spans="1:13" x14ac:dyDescent="0.25">
      <c r="A29">
        <v>54.3</v>
      </c>
      <c r="B29">
        <v>60</v>
      </c>
      <c r="C29">
        <v>53.7</v>
      </c>
      <c r="D29">
        <v>57.1</v>
      </c>
      <c r="E29">
        <v>53.6</v>
      </c>
      <c r="F29">
        <v>53.5</v>
      </c>
      <c r="G29">
        <v>53.7</v>
      </c>
      <c r="H29">
        <v>46.2</v>
      </c>
      <c r="I29">
        <v>48.1</v>
      </c>
      <c r="J29">
        <v>32.4</v>
      </c>
      <c r="K29">
        <v>11.4</v>
      </c>
      <c r="L29">
        <v>2.7</v>
      </c>
      <c r="M29">
        <v>0.7</v>
      </c>
    </row>
    <row r="30" spans="1:13" x14ac:dyDescent="0.25">
      <c r="A30">
        <v>53.6</v>
      </c>
      <c r="B30">
        <v>60</v>
      </c>
      <c r="C30">
        <v>53.9</v>
      </c>
      <c r="D30">
        <v>57.1</v>
      </c>
      <c r="E30">
        <v>53.9</v>
      </c>
      <c r="F30">
        <v>53.6</v>
      </c>
      <c r="G30">
        <v>53.6</v>
      </c>
      <c r="H30">
        <v>49.5</v>
      </c>
      <c r="I30">
        <v>55.8</v>
      </c>
      <c r="J30">
        <v>31.4</v>
      </c>
      <c r="K30">
        <v>10.7</v>
      </c>
      <c r="L30">
        <v>2.7</v>
      </c>
      <c r="M30">
        <v>0.8</v>
      </c>
    </row>
    <row r="31" spans="1:13" x14ac:dyDescent="0.25">
      <c r="A31">
        <v>54.4</v>
      </c>
      <c r="B31">
        <v>59.9</v>
      </c>
      <c r="C31">
        <v>53.8</v>
      </c>
      <c r="D31">
        <v>57.1</v>
      </c>
      <c r="E31">
        <v>53.8</v>
      </c>
      <c r="F31">
        <v>54.2</v>
      </c>
      <c r="G31">
        <v>53.5</v>
      </c>
      <c r="H31">
        <v>47.1</v>
      </c>
      <c r="I31">
        <v>53.5</v>
      </c>
      <c r="J31">
        <v>30.3</v>
      </c>
      <c r="K31">
        <v>14</v>
      </c>
      <c r="L31">
        <v>3.3</v>
      </c>
      <c r="M31">
        <v>0.8</v>
      </c>
    </row>
    <row r="32" spans="1:13" x14ac:dyDescent="0.25">
      <c r="A32">
        <v>54.4</v>
      </c>
      <c r="B32">
        <v>60</v>
      </c>
      <c r="C32">
        <v>56</v>
      </c>
      <c r="D32">
        <v>56.9</v>
      </c>
      <c r="E32">
        <v>56</v>
      </c>
      <c r="F32">
        <v>53.6</v>
      </c>
      <c r="G32">
        <v>53.5</v>
      </c>
      <c r="H32">
        <v>44.9</v>
      </c>
      <c r="I32">
        <v>52</v>
      </c>
      <c r="J32">
        <v>27</v>
      </c>
      <c r="K32">
        <v>11.2</v>
      </c>
      <c r="L32">
        <v>3.3</v>
      </c>
      <c r="M32">
        <v>0.7</v>
      </c>
    </row>
    <row r="33" spans="1:13" x14ac:dyDescent="0.25">
      <c r="A33">
        <v>53.9</v>
      </c>
      <c r="B33">
        <v>58</v>
      </c>
      <c r="C33">
        <v>53.7</v>
      </c>
      <c r="D33">
        <v>57.3</v>
      </c>
      <c r="E33">
        <v>53.6</v>
      </c>
      <c r="F33">
        <v>54.2</v>
      </c>
      <c r="G33">
        <v>53.5</v>
      </c>
      <c r="H33">
        <v>44.9</v>
      </c>
      <c r="I33">
        <v>53.5</v>
      </c>
      <c r="J33">
        <v>22.8</v>
      </c>
      <c r="K33">
        <v>10</v>
      </c>
      <c r="L33">
        <v>2.8</v>
      </c>
      <c r="M33">
        <v>0.7</v>
      </c>
    </row>
    <row r="34" spans="1:13" x14ac:dyDescent="0.25">
      <c r="A34">
        <v>54</v>
      </c>
      <c r="B34">
        <v>60</v>
      </c>
      <c r="C34">
        <v>57</v>
      </c>
      <c r="D34">
        <v>57.1</v>
      </c>
      <c r="E34">
        <v>54.4</v>
      </c>
      <c r="F34">
        <v>53.5</v>
      </c>
      <c r="G34">
        <v>53.6</v>
      </c>
      <c r="H34">
        <v>44.9</v>
      </c>
      <c r="I34">
        <v>55.6</v>
      </c>
      <c r="J34">
        <v>29.3</v>
      </c>
      <c r="K34">
        <v>9.8000000000000007</v>
      </c>
      <c r="L34">
        <v>3.3</v>
      </c>
      <c r="M34">
        <v>0.7</v>
      </c>
    </row>
    <row r="35" spans="1:13" x14ac:dyDescent="0.25">
      <c r="A35">
        <v>53.9</v>
      </c>
      <c r="B35">
        <v>59.9</v>
      </c>
      <c r="C35">
        <v>54.4</v>
      </c>
      <c r="D35">
        <v>57.1</v>
      </c>
      <c r="E35">
        <v>54.6</v>
      </c>
      <c r="F35">
        <v>54.3</v>
      </c>
      <c r="G35">
        <v>53.8</v>
      </c>
      <c r="H35">
        <v>44.9</v>
      </c>
      <c r="I35">
        <v>51.8</v>
      </c>
      <c r="J35">
        <v>34</v>
      </c>
      <c r="K35">
        <v>9.3000000000000007</v>
      </c>
      <c r="L35">
        <v>3.3</v>
      </c>
      <c r="M35">
        <v>0.8</v>
      </c>
    </row>
    <row r="36" spans="1:13" x14ac:dyDescent="0.25">
      <c r="A36">
        <v>54</v>
      </c>
      <c r="B36">
        <v>59.4</v>
      </c>
      <c r="C36">
        <v>54</v>
      </c>
      <c r="D36">
        <v>57</v>
      </c>
      <c r="E36">
        <v>54.5</v>
      </c>
      <c r="F36">
        <v>53.5</v>
      </c>
      <c r="G36">
        <v>56.1</v>
      </c>
      <c r="H36">
        <v>46.2</v>
      </c>
      <c r="I36">
        <v>52</v>
      </c>
      <c r="J36">
        <v>31.1</v>
      </c>
      <c r="K36">
        <v>9.8000000000000007</v>
      </c>
      <c r="L36">
        <v>3.3</v>
      </c>
      <c r="M36">
        <v>0.8</v>
      </c>
    </row>
    <row r="37" spans="1:13" x14ac:dyDescent="0.25">
      <c r="A37">
        <v>54.6</v>
      </c>
      <c r="B37">
        <v>60</v>
      </c>
      <c r="C37">
        <v>53.9</v>
      </c>
      <c r="D37">
        <v>56.9</v>
      </c>
      <c r="E37">
        <v>53.6</v>
      </c>
      <c r="F37">
        <v>53.6</v>
      </c>
      <c r="G37">
        <v>53.6</v>
      </c>
      <c r="H37">
        <v>48.7</v>
      </c>
      <c r="I37">
        <v>50.1</v>
      </c>
      <c r="J37">
        <v>33.4</v>
      </c>
      <c r="K37">
        <v>9.8000000000000007</v>
      </c>
      <c r="L37">
        <v>2.7</v>
      </c>
      <c r="M37">
        <v>0.7</v>
      </c>
    </row>
    <row r="38" spans="1:13" x14ac:dyDescent="0.25">
      <c r="A38">
        <v>54</v>
      </c>
      <c r="B38">
        <v>58</v>
      </c>
      <c r="C38">
        <v>56.8</v>
      </c>
      <c r="D38">
        <v>57.3</v>
      </c>
      <c r="E38">
        <v>54</v>
      </c>
      <c r="F38">
        <v>53.6</v>
      </c>
      <c r="G38">
        <v>49</v>
      </c>
      <c r="H38">
        <v>45</v>
      </c>
      <c r="I38">
        <v>53.1</v>
      </c>
      <c r="J38">
        <v>35.4</v>
      </c>
      <c r="K38">
        <v>12.7</v>
      </c>
      <c r="L38">
        <v>3.2</v>
      </c>
      <c r="M38">
        <v>0.8</v>
      </c>
    </row>
    <row r="39" spans="1:13" x14ac:dyDescent="0.25">
      <c r="A39">
        <v>53.8</v>
      </c>
      <c r="B39">
        <v>59.9</v>
      </c>
      <c r="C39">
        <v>56</v>
      </c>
      <c r="D39">
        <v>57</v>
      </c>
      <c r="E39">
        <v>53.5</v>
      </c>
      <c r="F39">
        <v>53.6</v>
      </c>
      <c r="G39">
        <v>53.8</v>
      </c>
      <c r="H39">
        <v>46.4</v>
      </c>
      <c r="I39">
        <v>53.6</v>
      </c>
      <c r="J39">
        <v>27.8</v>
      </c>
      <c r="K39">
        <v>13.1</v>
      </c>
      <c r="L39">
        <v>3.1</v>
      </c>
      <c r="M39">
        <v>0.7</v>
      </c>
    </row>
    <row r="40" spans="1:13" x14ac:dyDescent="0.25">
      <c r="A40">
        <v>54</v>
      </c>
      <c r="B40">
        <v>59.9</v>
      </c>
      <c r="C40">
        <v>56.7</v>
      </c>
      <c r="D40">
        <v>57.4</v>
      </c>
      <c r="E40">
        <v>53.9</v>
      </c>
      <c r="F40">
        <v>53.6</v>
      </c>
      <c r="G40">
        <v>53.6</v>
      </c>
      <c r="H40">
        <v>44.8</v>
      </c>
      <c r="I40">
        <v>53.7</v>
      </c>
      <c r="J40">
        <v>25.9</v>
      </c>
      <c r="K40">
        <v>13.1</v>
      </c>
      <c r="L40">
        <v>2.7</v>
      </c>
      <c r="M40">
        <v>0.6</v>
      </c>
    </row>
    <row r="41" spans="1:13" x14ac:dyDescent="0.25">
      <c r="A41">
        <v>54.4</v>
      </c>
      <c r="B41">
        <v>59.9</v>
      </c>
      <c r="C41">
        <v>54.4</v>
      </c>
      <c r="D41">
        <v>57.2</v>
      </c>
      <c r="E41">
        <v>56.2</v>
      </c>
      <c r="F41">
        <v>53.6</v>
      </c>
      <c r="G41">
        <v>53.6</v>
      </c>
      <c r="H41">
        <v>44.9</v>
      </c>
      <c r="I41">
        <v>53.6</v>
      </c>
      <c r="J41">
        <v>27.1</v>
      </c>
      <c r="K41">
        <v>13.5</v>
      </c>
      <c r="L41">
        <v>3.2</v>
      </c>
      <c r="M41">
        <v>0.8</v>
      </c>
    </row>
    <row r="42" spans="1:13" x14ac:dyDescent="0.25">
      <c r="A42">
        <v>54.5</v>
      </c>
      <c r="B42">
        <v>59.8</v>
      </c>
      <c r="C42">
        <v>54.5</v>
      </c>
      <c r="D42">
        <v>57.4</v>
      </c>
      <c r="E42">
        <v>56.1</v>
      </c>
      <c r="F42">
        <v>53.6</v>
      </c>
      <c r="G42">
        <v>56</v>
      </c>
      <c r="H42">
        <v>44.9</v>
      </c>
      <c r="I42">
        <v>51.5</v>
      </c>
      <c r="J42">
        <v>27</v>
      </c>
      <c r="K42">
        <v>13.5</v>
      </c>
      <c r="L42">
        <v>2.7</v>
      </c>
      <c r="M42">
        <v>0.8</v>
      </c>
    </row>
    <row r="43" spans="1:13" x14ac:dyDescent="0.25">
      <c r="A43">
        <v>54.4</v>
      </c>
      <c r="B43">
        <v>60</v>
      </c>
      <c r="C43">
        <v>54.6</v>
      </c>
      <c r="D43">
        <v>56.3</v>
      </c>
      <c r="E43">
        <v>53.6</v>
      </c>
      <c r="F43">
        <v>53.6</v>
      </c>
      <c r="G43">
        <v>53.6</v>
      </c>
      <c r="H43">
        <v>44.8</v>
      </c>
      <c r="I43">
        <v>53.1</v>
      </c>
      <c r="J43">
        <v>25.1</v>
      </c>
      <c r="K43">
        <v>13.5</v>
      </c>
      <c r="L43">
        <v>3.2</v>
      </c>
      <c r="M43">
        <v>0.8</v>
      </c>
    </row>
    <row r="44" spans="1:13" x14ac:dyDescent="0.25">
      <c r="A44">
        <v>54.5</v>
      </c>
      <c r="B44">
        <v>59.9</v>
      </c>
      <c r="C44">
        <v>54</v>
      </c>
      <c r="D44">
        <v>54.8</v>
      </c>
      <c r="E44">
        <v>56</v>
      </c>
      <c r="F44">
        <v>53.5</v>
      </c>
      <c r="G44">
        <v>53.6</v>
      </c>
      <c r="H44">
        <v>44.8</v>
      </c>
      <c r="I44">
        <v>53.8</v>
      </c>
      <c r="J44">
        <v>21.4</v>
      </c>
      <c r="K44">
        <v>11.7</v>
      </c>
      <c r="L44">
        <v>3.3</v>
      </c>
      <c r="M44">
        <v>0.7</v>
      </c>
    </row>
    <row r="45" spans="1:13" x14ac:dyDescent="0.25">
      <c r="A45">
        <v>54.4</v>
      </c>
      <c r="B45">
        <v>59.8</v>
      </c>
      <c r="C45">
        <v>53.9</v>
      </c>
      <c r="D45">
        <v>55.9</v>
      </c>
      <c r="E45">
        <v>53.5</v>
      </c>
      <c r="F45">
        <v>53.6</v>
      </c>
      <c r="G45">
        <v>53.6</v>
      </c>
      <c r="H45">
        <v>44.9</v>
      </c>
      <c r="I45">
        <v>51.9</v>
      </c>
      <c r="J45">
        <v>28.1</v>
      </c>
      <c r="K45">
        <v>14.2</v>
      </c>
      <c r="L45">
        <v>3.3</v>
      </c>
      <c r="M45">
        <v>0.8</v>
      </c>
    </row>
    <row r="46" spans="1:13" x14ac:dyDescent="0.25">
      <c r="A46">
        <v>54.4</v>
      </c>
      <c r="B46">
        <v>59.9</v>
      </c>
      <c r="C46">
        <v>53.9</v>
      </c>
      <c r="D46">
        <v>56.9</v>
      </c>
      <c r="E46">
        <v>53.6</v>
      </c>
      <c r="F46">
        <v>53.5</v>
      </c>
      <c r="G46">
        <v>53.9</v>
      </c>
      <c r="H46">
        <v>44.9</v>
      </c>
      <c r="I46">
        <v>53</v>
      </c>
      <c r="J46">
        <v>29.7</v>
      </c>
      <c r="K46">
        <v>16.399999999999999</v>
      </c>
      <c r="L46">
        <v>3.3</v>
      </c>
      <c r="M46">
        <v>0.7</v>
      </c>
    </row>
    <row r="47" spans="1:13" x14ac:dyDescent="0.25">
      <c r="A47">
        <v>54.7</v>
      </c>
      <c r="B47">
        <v>59.9</v>
      </c>
      <c r="C47">
        <v>56.8</v>
      </c>
      <c r="D47">
        <v>57.1</v>
      </c>
      <c r="E47">
        <v>53.6</v>
      </c>
      <c r="F47">
        <v>53.6</v>
      </c>
      <c r="G47">
        <v>53.6</v>
      </c>
      <c r="H47">
        <v>45.5</v>
      </c>
      <c r="I47">
        <v>51.9</v>
      </c>
      <c r="J47">
        <v>30.5</v>
      </c>
      <c r="K47">
        <v>15.2</v>
      </c>
      <c r="L47">
        <v>2.7</v>
      </c>
      <c r="M47">
        <v>0.7</v>
      </c>
    </row>
    <row r="48" spans="1:13" x14ac:dyDescent="0.25">
      <c r="A48">
        <v>54.4</v>
      </c>
      <c r="B48">
        <v>59.8</v>
      </c>
      <c r="C48">
        <v>54.8</v>
      </c>
      <c r="D48">
        <v>56.4</v>
      </c>
      <c r="E48">
        <v>53.6</v>
      </c>
      <c r="F48">
        <v>53.7</v>
      </c>
      <c r="G48">
        <v>53.6</v>
      </c>
      <c r="H48">
        <v>48.3</v>
      </c>
      <c r="I48">
        <v>52.9</v>
      </c>
      <c r="J48">
        <v>28.9</v>
      </c>
      <c r="K48">
        <v>11.6</v>
      </c>
      <c r="L48">
        <v>2.7</v>
      </c>
      <c r="M48">
        <v>0.7</v>
      </c>
    </row>
    <row r="49" spans="1:13" x14ac:dyDescent="0.25">
      <c r="A49">
        <v>53.6</v>
      </c>
      <c r="B49">
        <v>60</v>
      </c>
      <c r="C49">
        <v>56.1</v>
      </c>
      <c r="D49">
        <v>57.4</v>
      </c>
      <c r="E49">
        <v>53.6</v>
      </c>
      <c r="F49">
        <v>53.5</v>
      </c>
      <c r="G49">
        <v>52.9</v>
      </c>
      <c r="H49">
        <v>48.3</v>
      </c>
      <c r="I49">
        <v>51.2</v>
      </c>
      <c r="J49">
        <v>29.6</v>
      </c>
      <c r="K49">
        <v>17.8</v>
      </c>
      <c r="L49">
        <v>2.6</v>
      </c>
      <c r="M49">
        <v>0.8</v>
      </c>
    </row>
    <row r="50" spans="1:13" x14ac:dyDescent="0.25">
      <c r="A50">
        <v>53.7</v>
      </c>
      <c r="B50">
        <v>60</v>
      </c>
      <c r="C50">
        <v>54.5</v>
      </c>
      <c r="D50">
        <v>57</v>
      </c>
      <c r="E50">
        <v>54.4</v>
      </c>
      <c r="F50">
        <v>53.6</v>
      </c>
      <c r="G50">
        <v>53.8</v>
      </c>
      <c r="H50">
        <v>44.8</v>
      </c>
      <c r="I50">
        <v>52.1</v>
      </c>
      <c r="J50">
        <v>30</v>
      </c>
      <c r="K50">
        <v>13.3</v>
      </c>
      <c r="L50">
        <v>2.5</v>
      </c>
      <c r="M50">
        <v>0.8</v>
      </c>
    </row>
    <row r="51" spans="1:13" x14ac:dyDescent="0.25">
      <c r="A51">
        <v>54</v>
      </c>
      <c r="B51">
        <v>59.9</v>
      </c>
      <c r="C51">
        <v>54.6</v>
      </c>
      <c r="D51">
        <v>56.9</v>
      </c>
      <c r="E51">
        <v>53.6</v>
      </c>
      <c r="F51">
        <v>53.6</v>
      </c>
      <c r="G51">
        <v>53.7</v>
      </c>
      <c r="H51">
        <v>46.2</v>
      </c>
      <c r="I51">
        <v>49.4</v>
      </c>
      <c r="J51">
        <v>31</v>
      </c>
      <c r="K51">
        <v>11.6</v>
      </c>
      <c r="L51">
        <v>3.1</v>
      </c>
      <c r="M51">
        <v>0.7</v>
      </c>
    </row>
    <row r="52" spans="1:13" x14ac:dyDescent="0.25">
      <c r="A52">
        <v>53.6</v>
      </c>
      <c r="B52">
        <v>59.9</v>
      </c>
      <c r="C52">
        <v>54.6</v>
      </c>
      <c r="D52">
        <v>57.2</v>
      </c>
      <c r="E52">
        <v>53.6</v>
      </c>
      <c r="F52">
        <v>53.5</v>
      </c>
      <c r="G52">
        <v>53.7</v>
      </c>
      <c r="H52">
        <v>46.1</v>
      </c>
      <c r="I52">
        <v>52.3</v>
      </c>
      <c r="J52">
        <v>29.2</v>
      </c>
      <c r="K52">
        <v>11.9</v>
      </c>
      <c r="L52">
        <v>3.2</v>
      </c>
      <c r="M52">
        <v>0.7</v>
      </c>
    </row>
    <row r="53" spans="1:13" x14ac:dyDescent="0.25">
      <c r="A53">
        <v>53.6</v>
      </c>
      <c r="B53">
        <v>59.9</v>
      </c>
      <c r="C53">
        <v>53.6</v>
      </c>
      <c r="D53">
        <v>56.9</v>
      </c>
      <c r="E53">
        <v>53.6</v>
      </c>
      <c r="F53">
        <v>53.6</v>
      </c>
      <c r="G53">
        <v>53.5</v>
      </c>
      <c r="H53">
        <v>45.6</v>
      </c>
      <c r="I53">
        <v>48.2</v>
      </c>
      <c r="J53">
        <v>30.7</v>
      </c>
      <c r="K53">
        <v>10.4</v>
      </c>
      <c r="L53">
        <v>2.7</v>
      </c>
      <c r="M53">
        <v>0.8</v>
      </c>
    </row>
    <row r="54" spans="1:13" x14ac:dyDescent="0.25">
      <c r="A54">
        <v>54.3</v>
      </c>
      <c r="B54">
        <v>59.9</v>
      </c>
      <c r="C54">
        <v>56.2</v>
      </c>
      <c r="D54">
        <v>57.1</v>
      </c>
      <c r="E54">
        <v>53.5</v>
      </c>
      <c r="F54">
        <v>53.5</v>
      </c>
      <c r="G54">
        <v>53.5</v>
      </c>
      <c r="H54">
        <v>44.9</v>
      </c>
      <c r="I54">
        <v>56.7</v>
      </c>
      <c r="J54">
        <v>29.2</v>
      </c>
      <c r="K54">
        <v>11.7</v>
      </c>
      <c r="L54">
        <v>2.7</v>
      </c>
      <c r="M54">
        <v>0.8</v>
      </c>
    </row>
    <row r="55" spans="1:13" x14ac:dyDescent="0.25">
      <c r="A55">
        <v>53.7</v>
      </c>
      <c r="B55">
        <v>60</v>
      </c>
      <c r="C55">
        <v>56</v>
      </c>
      <c r="D55">
        <v>57.1</v>
      </c>
      <c r="E55">
        <v>56</v>
      </c>
      <c r="F55">
        <v>53.5</v>
      </c>
      <c r="G55">
        <v>53.5</v>
      </c>
      <c r="H55">
        <v>44.9</v>
      </c>
      <c r="I55">
        <v>55.9</v>
      </c>
      <c r="J55">
        <v>24</v>
      </c>
      <c r="K55">
        <v>11.7</v>
      </c>
      <c r="L55">
        <v>3.3</v>
      </c>
      <c r="M55">
        <v>0.7</v>
      </c>
    </row>
    <row r="56" spans="1:13" x14ac:dyDescent="0.25">
      <c r="A56">
        <v>53.6</v>
      </c>
      <c r="B56">
        <v>59.9</v>
      </c>
      <c r="C56">
        <v>53.6</v>
      </c>
      <c r="D56">
        <v>57</v>
      </c>
      <c r="E56">
        <v>53.7</v>
      </c>
      <c r="F56">
        <v>53.6</v>
      </c>
      <c r="G56">
        <v>53.6</v>
      </c>
      <c r="H56">
        <v>44.8</v>
      </c>
      <c r="I56">
        <v>56.3</v>
      </c>
      <c r="J56">
        <v>23.6</v>
      </c>
      <c r="K56">
        <v>12</v>
      </c>
      <c r="L56">
        <v>2.7</v>
      </c>
      <c r="M56">
        <v>0.7</v>
      </c>
    </row>
    <row r="57" spans="1:13" x14ac:dyDescent="0.25">
      <c r="A57">
        <v>56.8</v>
      </c>
      <c r="B57">
        <v>59.9</v>
      </c>
      <c r="C57">
        <v>56.7</v>
      </c>
      <c r="D57">
        <v>57.4</v>
      </c>
      <c r="E57">
        <v>54.4</v>
      </c>
      <c r="F57">
        <v>53.6</v>
      </c>
      <c r="G57">
        <v>53.6</v>
      </c>
      <c r="H57">
        <v>44.8</v>
      </c>
      <c r="I57">
        <v>53.6</v>
      </c>
      <c r="J57">
        <v>28.2</v>
      </c>
      <c r="K57">
        <v>12</v>
      </c>
      <c r="L57">
        <v>3.3</v>
      </c>
      <c r="M57">
        <v>0.8</v>
      </c>
    </row>
    <row r="58" spans="1:13" x14ac:dyDescent="0.25">
      <c r="A58">
        <v>53.6</v>
      </c>
      <c r="B58">
        <v>60</v>
      </c>
      <c r="C58">
        <v>54</v>
      </c>
      <c r="D58">
        <v>57.4</v>
      </c>
      <c r="E58">
        <v>54.4</v>
      </c>
      <c r="F58">
        <v>53.5</v>
      </c>
      <c r="G58">
        <v>53.5</v>
      </c>
      <c r="H58">
        <v>47.6</v>
      </c>
      <c r="I58">
        <v>48.3</v>
      </c>
      <c r="J58">
        <v>29.1</v>
      </c>
      <c r="K58">
        <v>12</v>
      </c>
      <c r="L58">
        <v>3.3</v>
      </c>
    </row>
    <row r="59" spans="1:13" x14ac:dyDescent="0.25">
      <c r="A59">
        <v>56</v>
      </c>
      <c r="B59">
        <v>59.9</v>
      </c>
      <c r="C59">
        <v>53.9</v>
      </c>
      <c r="D59">
        <v>57.2</v>
      </c>
      <c r="E59">
        <v>53.6</v>
      </c>
      <c r="F59">
        <v>53.6</v>
      </c>
      <c r="G59">
        <v>54.2</v>
      </c>
      <c r="H59">
        <v>46.1</v>
      </c>
      <c r="I59">
        <v>53.6</v>
      </c>
      <c r="J59">
        <v>23.6</v>
      </c>
      <c r="K59">
        <v>12.9</v>
      </c>
      <c r="L59">
        <v>3.2</v>
      </c>
    </row>
    <row r="60" spans="1:13" x14ac:dyDescent="0.25">
      <c r="A60">
        <v>53.5</v>
      </c>
      <c r="B60">
        <v>59.8</v>
      </c>
      <c r="C60">
        <v>56.3</v>
      </c>
      <c r="D60">
        <v>57.1</v>
      </c>
      <c r="E60">
        <v>54.4</v>
      </c>
      <c r="F60">
        <v>53.6</v>
      </c>
      <c r="G60">
        <v>53.3</v>
      </c>
      <c r="H60">
        <v>45.8</v>
      </c>
      <c r="I60">
        <v>53.6</v>
      </c>
      <c r="J60">
        <v>30.4</v>
      </c>
      <c r="K60">
        <v>13.8</v>
      </c>
      <c r="L60">
        <v>2.7</v>
      </c>
    </row>
    <row r="61" spans="1:13" x14ac:dyDescent="0.25">
      <c r="A61">
        <v>53.6</v>
      </c>
      <c r="B61">
        <v>59.3</v>
      </c>
      <c r="C61">
        <v>56.8</v>
      </c>
      <c r="D61">
        <v>57.1</v>
      </c>
      <c r="E61">
        <v>54.4</v>
      </c>
      <c r="F61">
        <v>53.6</v>
      </c>
      <c r="G61">
        <v>54.2</v>
      </c>
      <c r="H61">
        <v>44.7</v>
      </c>
      <c r="I61">
        <v>52</v>
      </c>
      <c r="J61">
        <v>33.299999999999997</v>
      </c>
      <c r="K61">
        <v>13.8</v>
      </c>
      <c r="L61">
        <v>3.2</v>
      </c>
    </row>
    <row r="62" spans="1:13" x14ac:dyDescent="0.25">
      <c r="A62">
        <v>55.8</v>
      </c>
      <c r="B62">
        <v>59.8</v>
      </c>
      <c r="C62">
        <v>53.6</v>
      </c>
      <c r="D62">
        <v>56.6</v>
      </c>
      <c r="E62">
        <v>53.9</v>
      </c>
      <c r="F62">
        <v>53.6</v>
      </c>
      <c r="G62">
        <v>45</v>
      </c>
      <c r="H62">
        <v>47.2</v>
      </c>
      <c r="I62">
        <v>52</v>
      </c>
      <c r="J62">
        <v>33.6</v>
      </c>
      <c r="K62">
        <v>12.6</v>
      </c>
      <c r="L62">
        <v>2.7</v>
      </c>
    </row>
    <row r="63" spans="1:13" x14ac:dyDescent="0.25">
      <c r="A63">
        <v>56</v>
      </c>
      <c r="B63">
        <v>59.9</v>
      </c>
      <c r="C63">
        <v>56</v>
      </c>
      <c r="D63">
        <v>57.2</v>
      </c>
      <c r="E63">
        <v>53.8</v>
      </c>
      <c r="F63">
        <v>53.6</v>
      </c>
      <c r="G63">
        <v>57</v>
      </c>
      <c r="H63">
        <v>47.5</v>
      </c>
      <c r="I63">
        <v>52.8</v>
      </c>
      <c r="J63">
        <v>21.8</v>
      </c>
      <c r="K63">
        <v>10.8</v>
      </c>
      <c r="L63">
        <v>2.7</v>
      </c>
    </row>
    <row r="64" spans="1:13" x14ac:dyDescent="0.25">
      <c r="A64">
        <v>53.5</v>
      </c>
      <c r="B64">
        <v>59.9</v>
      </c>
      <c r="C64">
        <v>53.7</v>
      </c>
      <c r="D64">
        <v>57</v>
      </c>
      <c r="E64">
        <v>53.8</v>
      </c>
      <c r="F64">
        <v>53.6</v>
      </c>
      <c r="G64">
        <v>54.8</v>
      </c>
      <c r="H64">
        <v>43.3</v>
      </c>
      <c r="I64">
        <v>53.4</v>
      </c>
      <c r="J64">
        <v>27.3</v>
      </c>
      <c r="K64">
        <v>15.1</v>
      </c>
      <c r="L64">
        <v>2.7</v>
      </c>
    </row>
    <row r="65" spans="1:12" x14ac:dyDescent="0.25">
      <c r="A65">
        <v>54.8</v>
      </c>
      <c r="B65">
        <v>59.8</v>
      </c>
      <c r="C65">
        <v>57.3</v>
      </c>
      <c r="D65">
        <v>57.1</v>
      </c>
      <c r="E65">
        <v>54</v>
      </c>
      <c r="F65">
        <v>53.6</v>
      </c>
      <c r="G65">
        <v>53.6</v>
      </c>
      <c r="H65">
        <v>47.9</v>
      </c>
      <c r="I65">
        <v>50.6</v>
      </c>
      <c r="J65">
        <v>25.3</v>
      </c>
      <c r="K65">
        <v>10.9</v>
      </c>
      <c r="L65">
        <v>3.2</v>
      </c>
    </row>
    <row r="66" spans="1:12" x14ac:dyDescent="0.25">
      <c r="A66">
        <v>54.3</v>
      </c>
      <c r="B66">
        <v>59.9</v>
      </c>
      <c r="C66">
        <v>54.5</v>
      </c>
      <c r="D66">
        <v>56.8</v>
      </c>
      <c r="E66">
        <v>53.7</v>
      </c>
      <c r="F66">
        <v>53.6</v>
      </c>
      <c r="G66">
        <v>50.7</v>
      </c>
      <c r="H66">
        <v>45.5</v>
      </c>
      <c r="I66">
        <v>53.6</v>
      </c>
      <c r="J66">
        <v>29.1</v>
      </c>
      <c r="K66">
        <v>12</v>
      </c>
      <c r="L66">
        <v>3.2</v>
      </c>
    </row>
    <row r="67" spans="1:12" x14ac:dyDescent="0.25">
      <c r="A67">
        <v>56.8</v>
      </c>
      <c r="B67">
        <v>59.9</v>
      </c>
      <c r="C67">
        <v>53.8</v>
      </c>
      <c r="D67">
        <v>57</v>
      </c>
      <c r="E67">
        <v>53.7</v>
      </c>
      <c r="F67">
        <v>53.6</v>
      </c>
      <c r="G67">
        <v>53.7</v>
      </c>
      <c r="H67">
        <v>45.6</v>
      </c>
      <c r="I67">
        <v>54.1</v>
      </c>
      <c r="J67">
        <v>28.5</v>
      </c>
      <c r="K67">
        <v>9.6</v>
      </c>
      <c r="L67">
        <v>3.3</v>
      </c>
    </row>
    <row r="68" spans="1:12" x14ac:dyDescent="0.25">
      <c r="A68">
        <v>53.5</v>
      </c>
      <c r="B68">
        <v>59.6</v>
      </c>
      <c r="C68">
        <v>56.3</v>
      </c>
      <c r="D68">
        <v>57.1</v>
      </c>
      <c r="E68">
        <v>53.7</v>
      </c>
      <c r="F68">
        <v>53.7</v>
      </c>
      <c r="G68">
        <v>53.7</v>
      </c>
      <c r="H68">
        <v>46.1</v>
      </c>
      <c r="I68">
        <v>53.6</v>
      </c>
      <c r="J68">
        <v>25.1</v>
      </c>
      <c r="K68">
        <v>9.9</v>
      </c>
      <c r="L68">
        <v>2.7</v>
      </c>
    </row>
    <row r="69" spans="1:12" x14ac:dyDescent="0.25">
      <c r="A69">
        <v>53.8</v>
      </c>
      <c r="B69">
        <v>59.9</v>
      </c>
      <c r="C69">
        <v>57</v>
      </c>
      <c r="D69">
        <v>57.1</v>
      </c>
      <c r="E69">
        <v>53.7</v>
      </c>
      <c r="F69">
        <v>53.6</v>
      </c>
      <c r="G69">
        <v>54.7</v>
      </c>
      <c r="H69">
        <v>45.1</v>
      </c>
      <c r="I69">
        <v>53.4</v>
      </c>
      <c r="J69">
        <v>30.1</v>
      </c>
      <c r="K69">
        <v>12.8</v>
      </c>
      <c r="L69">
        <v>2.7</v>
      </c>
    </row>
    <row r="70" spans="1:12" x14ac:dyDescent="0.25">
      <c r="A70">
        <v>56.2</v>
      </c>
      <c r="B70">
        <v>59.1</v>
      </c>
      <c r="C70">
        <v>54</v>
      </c>
      <c r="D70">
        <v>57.1</v>
      </c>
      <c r="E70">
        <v>54.4</v>
      </c>
      <c r="F70">
        <v>53.6</v>
      </c>
      <c r="G70">
        <v>53.7</v>
      </c>
      <c r="H70">
        <v>44.6</v>
      </c>
      <c r="I70">
        <v>53.6</v>
      </c>
      <c r="J70">
        <v>32</v>
      </c>
      <c r="K70">
        <v>15.6</v>
      </c>
      <c r="L70">
        <v>2.7</v>
      </c>
    </row>
    <row r="71" spans="1:12" x14ac:dyDescent="0.25">
      <c r="A71">
        <v>56</v>
      </c>
      <c r="B71">
        <v>59.9</v>
      </c>
      <c r="C71">
        <v>53.6</v>
      </c>
      <c r="D71">
        <v>57</v>
      </c>
      <c r="E71">
        <v>54.4</v>
      </c>
      <c r="F71">
        <v>53.7</v>
      </c>
      <c r="G71">
        <v>53.7</v>
      </c>
      <c r="H71">
        <v>48.6</v>
      </c>
      <c r="I71">
        <v>53.5</v>
      </c>
      <c r="J71">
        <v>34.1</v>
      </c>
      <c r="K71">
        <v>17.3</v>
      </c>
      <c r="L71">
        <v>2.7</v>
      </c>
    </row>
    <row r="72" spans="1:12" x14ac:dyDescent="0.25">
      <c r="A72">
        <v>53.7</v>
      </c>
      <c r="B72">
        <v>59.8</v>
      </c>
      <c r="C72">
        <v>54.2</v>
      </c>
      <c r="D72">
        <v>56.9</v>
      </c>
      <c r="E72">
        <v>53.6</v>
      </c>
      <c r="F72">
        <v>53.8</v>
      </c>
      <c r="G72">
        <v>57</v>
      </c>
      <c r="H72">
        <v>49.1</v>
      </c>
      <c r="I72">
        <v>53.7</v>
      </c>
      <c r="J72">
        <v>28.8</v>
      </c>
      <c r="K72">
        <v>15.4</v>
      </c>
      <c r="L72">
        <v>3.2</v>
      </c>
    </row>
    <row r="73" spans="1:12" x14ac:dyDescent="0.25">
      <c r="A73">
        <v>56.9</v>
      </c>
      <c r="B73">
        <v>57.9</v>
      </c>
      <c r="C73">
        <v>56.2</v>
      </c>
      <c r="D73">
        <v>57</v>
      </c>
      <c r="E73">
        <v>54.4</v>
      </c>
      <c r="F73">
        <v>53.8</v>
      </c>
      <c r="G73">
        <v>53.7</v>
      </c>
      <c r="H73">
        <v>48.9</v>
      </c>
      <c r="I73">
        <v>53.9</v>
      </c>
      <c r="J73">
        <v>30.5</v>
      </c>
      <c r="K73">
        <v>13.9</v>
      </c>
      <c r="L73">
        <v>2.7</v>
      </c>
    </row>
    <row r="74" spans="1:12" x14ac:dyDescent="0.25">
      <c r="A74">
        <v>56.2</v>
      </c>
      <c r="B74">
        <v>57.9</v>
      </c>
      <c r="C74">
        <v>57</v>
      </c>
      <c r="D74">
        <v>57.1</v>
      </c>
      <c r="E74">
        <v>53.6</v>
      </c>
      <c r="F74">
        <v>53.6</v>
      </c>
      <c r="G74">
        <v>53.7</v>
      </c>
      <c r="H74">
        <v>46.7</v>
      </c>
      <c r="I74">
        <v>53.1</v>
      </c>
      <c r="J74">
        <v>29.4</v>
      </c>
      <c r="K74">
        <v>12.9</v>
      </c>
      <c r="L74">
        <v>2.8</v>
      </c>
    </row>
    <row r="75" spans="1:12" x14ac:dyDescent="0.25">
      <c r="A75">
        <v>56.8</v>
      </c>
      <c r="B75">
        <v>60</v>
      </c>
      <c r="C75">
        <v>54.5</v>
      </c>
      <c r="D75">
        <v>57.1</v>
      </c>
      <c r="E75">
        <v>56.6</v>
      </c>
      <c r="F75">
        <v>53.6</v>
      </c>
      <c r="G75">
        <v>53.6</v>
      </c>
      <c r="H75">
        <v>46.2</v>
      </c>
      <c r="I75">
        <v>51.6</v>
      </c>
      <c r="J75">
        <v>30.3</v>
      </c>
      <c r="K75">
        <v>12.1</v>
      </c>
      <c r="L75">
        <v>3.3</v>
      </c>
    </row>
    <row r="76" spans="1:12" x14ac:dyDescent="0.25">
      <c r="A76">
        <v>56.2</v>
      </c>
      <c r="B76">
        <v>59.9</v>
      </c>
      <c r="C76">
        <v>56.1</v>
      </c>
      <c r="D76">
        <v>57.1</v>
      </c>
      <c r="E76">
        <v>53.6</v>
      </c>
      <c r="F76">
        <v>53.5</v>
      </c>
      <c r="G76">
        <v>53.6</v>
      </c>
      <c r="H76">
        <v>48.4</v>
      </c>
      <c r="I76">
        <v>42.5</v>
      </c>
      <c r="J76">
        <v>24.7</v>
      </c>
      <c r="K76">
        <v>15.9</v>
      </c>
      <c r="L76">
        <v>2.7</v>
      </c>
    </row>
    <row r="77" spans="1:12" x14ac:dyDescent="0.25">
      <c r="A77">
        <v>54.7</v>
      </c>
      <c r="B77">
        <v>59.9</v>
      </c>
      <c r="C77">
        <v>54.5</v>
      </c>
      <c r="D77">
        <v>57.1</v>
      </c>
      <c r="E77">
        <v>53.7</v>
      </c>
      <c r="F77">
        <v>53.5</v>
      </c>
      <c r="G77">
        <v>53.5</v>
      </c>
      <c r="H77">
        <v>49.2</v>
      </c>
      <c r="I77">
        <v>50.4</v>
      </c>
      <c r="J77">
        <v>29.7</v>
      </c>
      <c r="K77">
        <v>15.9</v>
      </c>
      <c r="L77">
        <v>2.7</v>
      </c>
    </row>
    <row r="78" spans="1:12" x14ac:dyDescent="0.25">
      <c r="A78">
        <v>53.9</v>
      </c>
      <c r="B78">
        <v>59.8</v>
      </c>
      <c r="C78">
        <v>54.6</v>
      </c>
      <c r="D78">
        <v>57</v>
      </c>
      <c r="E78">
        <v>56.1</v>
      </c>
      <c r="F78">
        <v>53.6</v>
      </c>
      <c r="G78">
        <v>53.8</v>
      </c>
      <c r="H78">
        <v>43.6</v>
      </c>
      <c r="I78">
        <v>53.1</v>
      </c>
      <c r="J78">
        <v>28.8</v>
      </c>
      <c r="K78">
        <v>13.4</v>
      </c>
      <c r="L78">
        <v>3.3</v>
      </c>
    </row>
    <row r="79" spans="1:12" x14ac:dyDescent="0.25">
      <c r="A79">
        <v>53.6</v>
      </c>
      <c r="B79">
        <v>60</v>
      </c>
      <c r="C79">
        <v>57</v>
      </c>
      <c r="D79">
        <v>57</v>
      </c>
      <c r="E79">
        <v>56</v>
      </c>
      <c r="F79">
        <v>53.6</v>
      </c>
      <c r="G79">
        <v>53.7</v>
      </c>
      <c r="H79">
        <v>49.5</v>
      </c>
      <c r="I79">
        <v>53.6</v>
      </c>
      <c r="J79">
        <v>28.3</v>
      </c>
      <c r="K79">
        <v>12.7</v>
      </c>
      <c r="L79">
        <v>2.7</v>
      </c>
    </row>
    <row r="80" spans="1:12" x14ac:dyDescent="0.25">
      <c r="A80">
        <v>53.7</v>
      </c>
      <c r="B80">
        <v>60</v>
      </c>
      <c r="C80">
        <v>53.9</v>
      </c>
      <c r="D80">
        <v>57.1</v>
      </c>
      <c r="E80">
        <v>56</v>
      </c>
      <c r="F80">
        <v>51.1</v>
      </c>
      <c r="G80">
        <v>53.9</v>
      </c>
      <c r="H80">
        <v>46.8</v>
      </c>
      <c r="I80">
        <v>54</v>
      </c>
      <c r="J80">
        <v>29.7</v>
      </c>
      <c r="K80">
        <v>13.1</v>
      </c>
      <c r="L80">
        <v>2.7</v>
      </c>
    </row>
    <row r="81" spans="1:12" x14ac:dyDescent="0.25">
      <c r="A81">
        <v>53.6</v>
      </c>
      <c r="B81">
        <v>59.8</v>
      </c>
      <c r="C81">
        <v>56</v>
      </c>
      <c r="D81">
        <v>57.1</v>
      </c>
      <c r="E81">
        <v>53.6</v>
      </c>
      <c r="F81">
        <v>53.6</v>
      </c>
      <c r="G81">
        <v>54.2</v>
      </c>
      <c r="H81">
        <v>48.4</v>
      </c>
      <c r="I81">
        <v>52.6</v>
      </c>
      <c r="J81">
        <v>23.7</v>
      </c>
      <c r="K81">
        <v>16.899999999999999</v>
      </c>
      <c r="L81">
        <v>2.8</v>
      </c>
    </row>
    <row r="82" spans="1:12" x14ac:dyDescent="0.25">
      <c r="A82">
        <v>54.4</v>
      </c>
      <c r="B82">
        <v>59.9</v>
      </c>
      <c r="C82">
        <v>53.7</v>
      </c>
      <c r="D82">
        <v>57.2</v>
      </c>
      <c r="E82">
        <v>53.6</v>
      </c>
      <c r="F82">
        <v>53.6</v>
      </c>
      <c r="G82">
        <v>53.6</v>
      </c>
      <c r="H82">
        <v>49.6</v>
      </c>
      <c r="I82">
        <v>50.4</v>
      </c>
      <c r="J82">
        <v>32.700000000000003</v>
      </c>
      <c r="K82">
        <v>15</v>
      </c>
      <c r="L82">
        <v>3.3</v>
      </c>
    </row>
    <row r="83" spans="1:12" x14ac:dyDescent="0.25">
      <c r="A83">
        <v>54.5</v>
      </c>
      <c r="B83">
        <v>60</v>
      </c>
      <c r="C83">
        <v>53.6</v>
      </c>
      <c r="D83">
        <v>57.1</v>
      </c>
      <c r="E83">
        <v>54.4</v>
      </c>
      <c r="F83">
        <v>53.5</v>
      </c>
      <c r="G83">
        <v>53.6</v>
      </c>
      <c r="H83">
        <v>49.6</v>
      </c>
      <c r="I83">
        <v>49.5</v>
      </c>
      <c r="J83">
        <v>30.9</v>
      </c>
      <c r="K83">
        <v>16.899999999999999</v>
      </c>
      <c r="L83">
        <v>2.7</v>
      </c>
    </row>
    <row r="84" spans="1:12" x14ac:dyDescent="0.25">
      <c r="A84">
        <v>50.6</v>
      </c>
      <c r="B84">
        <v>59.9</v>
      </c>
      <c r="C84">
        <v>57.3</v>
      </c>
      <c r="D84">
        <v>57.2</v>
      </c>
      <c r="E84">
        <v>53.9</v>
      </c>
      <c r="F84">
        <v>53.5</v>
      </c>
      <c r="G84">
        <v>56.8</v>
      </c>
      <c r="H84">
        <v>49.6</v>
      </c>
      <c r="I84">
        <v>53.6</v>
      </c>
      <c r="J84">
        <v>25.9</v>
      </c>
      <c r="K84">
        <v>13.3</v>
      </c>
      <c r="L84">
        <v>3.3</v>
      </c>
    </row>
    <row r="85" spans="1:12" x14ac:dyDescent="0.25">
      <c r="A85">
        <v>56.9</v>
      </c>
      <c r="B85">
        <v>60</v>
      </c>
      <c r="C85">
        <v>56.3</v>
      </c>
      <c r="D85">
        <v>57</v>
      </c>
      <c r="E85">
        <v>53.6</v>
      </c>
      <c r="F85">
        <v>53.6</v>
      </c>
      <c r="G85">
        <v>53.6</v>
      </c>
      <c r="H85">
        <v>47.2</v>
      </c>
      <c r="I85">
        <v>49.7</v>
      </c>
      <c r="J85">
        <v>23.6</v>
      </c>
      <c r="K85">
        <v>12.9</v>
      </c>
      <c r="L85">
        <v>2.7</v>
      </c>
    </row>
    <row r="86" spans="1:12" x14ac:dyDescent="0.25">
      <c r="A86">
        <v>53.9</v>
      </c>
      <c r="B86">
        <v>59.9</v>
      </c>
      <c r="C86">
        <v>54.5</v>
      </c>
      <c r="D86">
        <v>57.3</v>
      </c>
      <c r="E86">
        <v>57</v>
      </c>
      <c r="F86">
        <v>53.6</v>
      </c>
      <c r="G86">
        <v>53.8</v>
      </c>
      <c r="H86">
        <v>44.9</v>
      </c>
      <c r="I86">
        <v>51.4</v>
      </c>
      <c r="J86">
        <v>28</v>
      </c>
      <c r="K86">
        <v>10.5</v>
      </c>
      <c r="L86">
        <v>2.7</v>
      </c>
    </row>
    <row r="87" spans="1:12" x14ac:dyDescent="0.25">
      <c r="A87">
        <v>56.1</v>
      </c>
      <c r="B87">
        <v>60</v>
      </c>
      <c r="C87">
        <v>53.6</v>
      </c>
      <c r="D87">
        <v>57.1</v>
      </c>
      <c r="E87">
        <v>56.2</v>
      </c>
      <c r="F87">
        <v>53.5</v>
      </c>
      <c r="G87">
        <v>53.6</v>
      </c>
      <c r="H87">
        <v>44.9</v>
      </c>
      <c r="I87">
        <v>53.5</v>
      </c>
      <c r="J87">
        <v>32.200000000000003</v>
      </c>
      <c r="K87">
        <v>9.8000000000000007</v>
      </c>
      <c r="L87">
        <v>3.2</v>
      </c>
    </row>
    <row r="88" spans="1:12" x14ac:dyDescent="0.25">
      <c r="A88">
        <v>56</v>
      </c>
      <c r="B88">
        <v>60</v>
      </c>
      <c r="C88">
        <v>54.6</v>
      </c>
      <c r="D88">
        <v>57</v>
      </c>
      <c r="E88">
        <v>53.9</v>
      </c>
      <c r="F88">
        <v>53.6</v>
      </c>
      <c r="G88">
        <v>53.7</v>
      </c>
      <c r="H88">
        <v>44.9</v>
      </c>
      <c r="I88">
        <v>53.5</v>
      </c>
      <c r="J88">
        <v>34.1</v>
      </c>
      <c r="K88">
        <v>11.5</v>
      </c>
      <c r="L88">
        <v>2.5</v>
      </c>
    </row>
    <row r="89" spans="1:12" x14ac:dyDescent="0.25">
      <c r="A89">
        <v>56.1</v>
      </c>
      <c r="B89">
        <v>60</v>
      </c>
      <c r="C89">
        <v>53.5</v>
      </c>
      <c r="D89">
        <v>57</v>
      </c>
      <c r="E89">
        <v>53.8</v>
      </c>
      <c r="F89">
        <v>53.6</v>
      </c>
      <c r="G89">
        <v>53.6</v>
      </c>
      <c r="H89">
        <v>44.9</v>
      </c>
      <c r="I89">
        <v>53.1</v>
      </c>
      <c r="J89">
        <v>26.8</v>
      </c>
      <c r="K89">
        <v>14.1</v>
      </c>
      <c r="L89">
        <v>2.9</v>
      </c>
    </row>
    <row r="90" spans="1:12" x14ac:dyDescent="0.25">
      <c r="A90">
        <v>56.3</v>
      </c>
      <c r="B90">
        <v>60</v>
      </c>
      <c r="C90">
        <v>53.7</v>
      </c>
      <c r="D90">
        <v>57.2</v>
      </c>
      <c r="E90">
        <v>53.7</v>
      </c>
      <c r="F90">
        <v>53.5</v>
      </c>
      <c r="G90">
        <v>53.6</v>
      </c>
      <c r="H90">
        <v>44.9</v>
      </c>
      <c r="I90">
        <v>51.4</v>
      </c>
      <c r="J90">
        <v>29.9</v>
      </c>
      <c r="K90">
        <v>14.2</v>
      </c>
      <c r="L90">
        <v>3</v>
      </c>
    </row>
    <row r="91" spans="1:12" x14ac:dyDescent="0.25">
      <c r="A91">
        <v>54.4</v>
      </c>
      <c r="B91">
        <v>60</v>
      </c>
      <c r="C91">
        <v>56</v>
      </c>
      <c r="D91">
        <v>57.4</v>
      </c>
      <c r="E91">
        <v>55.9</v>
      </c>
      <c r="F91">
        <v>53.6</v>
      </c>
      <c r="G91">
        <v>53.9</v>
      </c>
      <c r="H91">
        <v>44.8</v>
      </c>
      <c r="I91">
        <v>53.6</v>
      </c>
      <c r="J91">
        <v>28.3</v>
      </c>
      <c r="K91">
        <v>18</v>
      </c>
      <c r="L91">
        <v>2.5</v>
      </c>
    </row>
    <row r="92" spans="1:12" x14ac:dyDescent="0.25">
      <c r="A92">
        <v>54.4</v>
      </c>
      <c r="B92">
        <v>59.9</v>
      </c>
      <c r="C92">
        <v>56</v>
      </c>
      <c r="D92">
        <v>56.9</v>
      </c>
      <c r="E92">
        <v>53.5</v>
      </c>
      <c r="F92">
        <v>53.5</v>
      </c>
      <c r="G92">
        <v>54.6</v>
      </c>
      <c r="H92">
        <v>44.8</v>
      </c>
      <c r="I92">
        <v>47.3</v>
      </c>
      <c r="J92">
        <v>28.6</v>
      </c>
      <c r="K92">
        <v>11.7</v>
      </c>
      <c r="L92">
        <v>2.6</v>
      </c>
    </row>
    <row r="93" spans="1:12" x14ac:dyDescent="0.25">
      <c r="A93">
        <v>54.4</v>
      </c>
      <c r="B93">
        <v>60</v>
      </c>
      <c r="C93">
        <v>56</v>
      </c>
      <c r="D93">
        <v>57</v>
      </c>
      <c r="E93">
        <v>54</v>
      </c>
      <c r="F93">
        <v>53.4</v>
      </c>
      <c r="G93">
        <v>53.6</v>
      </c>
      <c r="H93">
        <v>47.3</v>
      </c>
      <c r="I93">
        <v>50.4</v>
      </c>
      <c r="J93">
        <v>27.4</v>
      </c>
      <c r="K93">
        <v>16.600000000000001</v>
      </c>
      <c r="L93">
        <v>3.1</v>
      </c>
    </row>
    <row r="94" spans="1:12" x14ac:dyDescent="0.25">
      <c r="A94">
        <v>53.6</v>
      </c>
      <c r="B94">
        <v>60</v>
      </c>
      <c r="C94">
        <v>54.5</v>
      </c>
      <c r="D94">
        <v>57</v>
      </c>
      <c r="E94">
        <v>54.7</v>
      </c>
      <c r="F94">
        <v>54.2</v>
      </c>
      <c r="G94">
        <v>53.5</v>
      </c>
      <c r="H94">
        <v>49.8</v>
      </c>
      <c r="I94">
        <v>53.3</v>
      </c>
      <c r="J94">
        <v>30.2</v>
      </c>
      <c r="K94">
        <v>13.6</v>
      </c>
      <c r="L94">
        <v>3.2</v>
      </c>
    </row>
    <row r="95" spans="1:12" x14ac:dyDescent="0.25">
      <c r="A95">
        <v>53.6</v>
      </c>
      <c r="B95">
        <v>59.9</v>
      </c>
      <c r="C95">
        <v>55</v>
      </c>
      <c r="D95">
        <v>57</v>
      </c>
      <c r="E95">
        <v>53.9</v>
      </c>
      <c r="F95">
        <v>53.6</v>
      </c>
      <c r="G95">
        <v>52.8</v>
      </c>
      <c r="H95">
        <v>46.4</v>
      </c>
      <c r="I95">
        <v>53.2</v>
      </c>
      <c r="J95">
        <v>29.1</v>
      </c>
      <c r="K95">
        <v>13.6</v>
      </c>
      <c r="L95">
        <v>2.6</v>
      </c>
    </row>
    <row r="96" spans="1:12" x14ac:dyDescent="0.25">
      <c r="A96">
        <v>53.9</v>
      </c>
      <c r="B96">
        <v>60</v>
      </c>
      <c r="C96">
        <v>54.4</v>
      </c>
      <c r="D96">
        <v>56.1</v>
      </c>
      <c r="E96">
        <v>56.1</v>
      </c>
      <c r="F96">
        <v>53.6</v>
      </c>
      <c r="G96">
        <v>53.6</v>
      </c>
      <c r="H96">
        <v>44.8</v>
      </c>
      <c r="I96">
        <v>53.7</v>
      </c>
      <c r="J96">
        <v>30.3</v>
      </c>
      <c r="K96">
        <v>16.399999999999999</v>
      </c>
      <c r="L96">
        <v>3.1</v>
      </c>
    </row>
    <row r="97" spans="1:12" x14ac:dyDescent="0.25">
      <c r="A97">
        <v>53.9</v>
      </c>
      <c r="B97">
        <v>59.9</v>
      </c>
      <c r="C97">
        <v>53.6</v>
      </c>
      <c r="D97">
        <v>54.1</v>
      </c>
      <c r="E97">
        <v>54.4</v>
      </c>
      <c r="F97">
        <v>53.6</v>
      </c>
      <c r="G97">
        <v>53.5</v>
      </c>
      <c r="H97">
        <v>44.8</v>
      </c>
      <c r="I97">
        <v>56.3</v>
      </c>
      <c r="J97">
        <v>34</v>
      </c>
      <c r="K97">
        <v>15.6</v>
      </c>
      <c r="L97">
        <v>2.7</v>
      </c>
    </row>
    <row r="98" spans="1:12" x14ac:dyDescent="0.25">
      <c r="A98">
        <v>53.5</v>
      </c>
      <c r="B98">
        <v>59.9</v>
      </c>
      <c r="C98">
        <v>53.6</v>
      </c>
      <c r="D98">
        <v>57.2</v>
      </c>
      <c r="E98">
        <v>54.3</v>
      </c>
      <c r="F98">
        <v>53.6</v>
      </c>
      <c r="G98">
        <v>53.8</v>
      </c>
      <c r="H98">
        <v>44.9</v>
      </c>
      <c r="I98">
        <v>52.2</v>
      </c>
      <c r="J98">
        <v>30.4</v>
      </c>
      <c r="K98">
        <v>13.8</v>
      </c>
      <c r="L98">
        <v>2.6</v>
      </c>
    </row>
    <row r="99" spans="1:12" x14ac:dyDescent="0.25">
      <c r="A99">
        <v>54.4</v>
      </c>
      <c r="B99">
        <v>59.9</v>
      </c>
      <c r="C99">
        <v>56.1</v>
      </c>
      <c r="D99">
        <v>57</v>
      </c>
      <c r="E99">
        <v>54.4</v>
      </c>
      <c r="F99">
        <v>53.6</v>
      </c>
      <c r="G99">
        <v>52.9</v>
      </c>
      <c r="H99">
        <v>45.1</v>
      </c>
      <c r="I99">
        <v>53.7</v>
      </c>
      <c r="J99">
        <v>31.8</v>
      </c>
      <c r="K99">
        <v>10</v>
      </c>
      <c r="L99">
        <v>3.1</v>
      </c>
    </row>
    <row r="100" spans="1:12" x14ac:dyDescent="0.25">
      <c r="A100">
        <v>54.3</v>
      </c>
      <c r="B100">
        <v>59.8</v>
      </c>
      <c r="C100">
        <v>56.1</v>
      </c>
      <c r="D100">
        <v>57</v>
      </c>
      <c r="E100">
        <v>54.4</v>
      </c>
      <c r="F100">
        <v>53.6</v>
      </c>
      <c r="G100">
        <v>57.3</v>
      </c>
      <c r="H100">
        <v>46.1</v>
      </c>
      <c r="I100">
        <v>53.9</v>
      </c>
      <c r="J100">
        <v>30</v>
      </c>
      <c r="K100">
        <v>9.5</v>
      </c>
      <c r="L100">
        <v>2.6</v>
      </c>
    </row>
    <row r="101" spans="1:12" x14ac:dyDescent="0.25">
      <c r="A101">
        <v>53.9</v>
      </c>
      <c r="B101">
        <v>59.4</v>
      </c>
      <c r="C101">
        <v>56</v>
      </c>
      <c r="D101">
        <v>57.1</v>
      </c>
      <c r="E101">
        <v>55.9</v>
      </c>
      <c r="F101">
        <v>53.5</v>
      </c>
      <c r="G101">
        <v>54</v>
      </c>
      <c r="H101">
        <v>45</v>
      </c>
      <c r="I101">
        <v>53.7</v>
      </c>
      <c r="J101">
        <v>29.1</v>
      </c>
      <c r="K101">
        <v>9.9</v>
      </c>
      <c r="L101">
        <v>2.7</v>
      </c>
    </row>
    <row r="102" spans="1:12" x14ac:dyDescent="0.25">
      <c r="A102">
        <v>53.6</v>
      </c>
      <c r="B102">
        <v>59.7</v>
      </c>
      <c r="C102">
        <v>56</v>
      </c>
      <c r="D102">
        <v>57</v>
      </c>
      <c r="E102">
        <v>54.4</v>
      </c>
      <c r="F102">
        <v>53.7</v>
      </c>
      <c r="G102">
        <v>55.7</v>
      </c>
      <c r="H102">
        <v>44.8</v>
      </c>
      <c r="I102">
        <v>53.5</v>
      </c>
      <c r="J102">
        <v>27.9</v>
      </c>
      <c r="K102">
        <v>10.8</v>
      </c>
      <c r="L102">
        <v>2.7</v>
      </c>
    </row>
    <row r="103" spans="1:12" x14ac:dyDescent="0.25">
      <c r="A103">
        <v>54.4</v>
      </c>
      <c r="B103">
        <v>59.9</v>
      </c>
      <c r="C103">
        <v>56.3</v>
      </c>
      <c r="D103">
        <v>57.1</v>
      </c>
      <c r="E103">
        <v>53.6</v>
      </c>
      <c r="F103">
        <v>53.8</v>
      </c>
      <c r="G103">
        <v>53.7</v>
      </c>
      <c r="H103">
        <v>44.9</v>
      </c>
      <c r="I103">
        <v>52.9</v>
      </c>
      <c r="J103">
        <v>31.7</v>
      </c>
      <c r="K103">
        <v>10.9</v>
      </c>
      <c r="L103">
        <v>3.1</v>
      </c>
    </row>
    <row r="104" spans="1:12" x14ac:dyDescent="0.25">
      <c r="A104">
        <v>53.6</v>
      </c>
      <c r="B104">
        <v>60</v>
      </c>
      <c r="C104">
        <v>56.8</v>
      </c>
      <c r="D104">
        <v>57</v>
      </c>
      <c r="E104">
        <v>53.7</v>
      </c>
      <c r="F104">
        <v>53.6</v>
      </c>
      <c r="G104">
        <v>53.9</v>
      </c>
      <c r="H104">
        <v>44.9</v>
      </c>
      <c r="I104">
        <v>49.1</v>
      </c>
      <c r="J104">
        <v>28.2</v>
      </c>
      <c r="K104">
        <v>16.3</v>
      </c>
      <c r="L104">
        <v>3.2</v>
      </c>
    </row>
    <row r="105" spans="1:12" x14ac:dyDescent="0.25">
      <c r="A105">
        <v>56.8</v>
      </c>
      <c r="B105">
        <v>60</v>
      </c>
      <c r="C105">
        <v>54</v>
      </c>
      <c r="D105">
        <v>57</v>
      </c>
      <c r="E105">
        <v>53.7</v>
      </c>
      <c r="F105">
        <v>54.1</v>
      </c>
      <c r="G105">
        <v>53.9</v>
      </c>
      <c r="H105">
        <v>44.9</v>
      </c>
      <c r="J105">
        <v>31.2</v>
      </c>
      <c r="K105">
        <v>14.1</v>
      </c>
      <c r="L105">
        <v>2.7</v>
      </c>
    </row>
    <row r="106" spans="1:12" x14ac:dyDescent="0.25">
      <c r="A106">
        <v>53.6</v>
      </c>
      <c r="B106">
        <v>60</v>
      </c>
      <c r="C106">
        <v>53.6</v>
      </c>
      <c r="D106">
        <v>57.1</v>
      </c>
      <c r="E106">
        <v>53.6</v>
      </c>
      <c r="F106">
        <v>54.4</v>
      </c>
      <c r="G106">
        <v>54.2</v>
      </c>
      <c r="H106">
        <v>45.5</v>
      </c>
      <c r="J106">
        <v>28.3</v>
      </c>
      <c r="K106">
        <v>14.3</v>
      </c>
      <c r="L106">
        <v>3.2</v>
      </c>
    </row>
    <row r="107" spans="1:12" x14ac:dyDescent="0.25">
      <c r="A107">
        <v>53.6</v>
      </c>
      <c r="B107">
        <v>59.9</v>
      </c>
      <c r="C107">
        <v>53.6</v>
      </c>
      <c r="D107">
        <v>57.1</v>
      </c>
      <c r="E107">
        <v>53.7</v>
      </c>
      <c r="F107">
        <v>53.6</v>
      </c>
      <c r="G107">
        <v>53.5</v>
      </c>
      <c r="H107">
        <v>47.9</v>
      </c>
      <c r="J107">
        <v>30.6</v>
      </c>
      <c r="K107">
        <v>12.1</v>
      </c>
      <c r="L107">
        <v>2.2000000000000002</v>
      </c>
    </row>
    <row r="108" spans="1:12" x14ac:dyDescent="0.25">
      <c r="A108">
        <v>54.5</v>
      </c>
      <c r="B108">
        <v>60</v>
      </c>
      <c r="C108">
        <v>54.8</v>
      </c>
      <c r="D108">
        <v>57.3</v>
      </c>
      <c r="E108">
        <v>53.9</v>
      </c>
      <c r="F108">
        <v>53.5</v>
      </c>
      <c r="G108">
        <v>54.3</v>
      </c>
      <c r="H108">
        <v>49.4</v>
      </c>
      <c r="J108">
        <v>31.6</v>
      </c>
      <c r="K108">
        <v>18.2</v>
      </c>
      <c r="L108">
        <v>2.7</v>
      </c>
    </row>
    <row r="109" spans="1:12" x14ac:dyDescent="0.25">
      <c r="A109">
        <v>56.7</v>
      </c>
      <c r="B109">
        <v>60</v>
      </c>
      <c r="C109">
        <v>55.9</v>
      </c>
      <c r="D109">
        <v>56.8</v>
      </c>
      <c r="E109">
        <v>53.6</v>
      </c>
      <c r="F109">
        <v>53.6</v>
      </c>
      <c r="G109">
        <v>53.5</v>
      </c>
      <c r="H109">
        <v>49.6</v>
      </c>
      <c r="J109">
        <v>32.4</v>
      </c>
      <c r="K109">
        <v>13.5</v>
      </c>
      <c r="L109">
        <v>2.7</v>
      </c>
    </row>
    <row r="110" spans="1:12" x14ac:dyDescent="0.25">
      <c r="A110">
        <v>56.7</v>
      </c>
      <c r="B110">
        <v>60</v>
      </c>
      <c r="C110">
        <v>54.5</v>
      </c>
      <c r="D110">
        <v>57</v>
      </c>
      <c r="E110">
        <v>53.6</v>
      </c>
      <c r="F110">
        <v>53.5</v>
      </c>
      <c r="G110">
        <v>56.3</v>
      </c>
      <c r="H110">
        <v>49.4</v>
      </c>
      <c r="J110">
        <v>33.1</v>
      </c>
      <c r="K110">
        <v>10</v>
      </c>
      <c r="L110">
        <v>3.2</v>
      </c>
    </row>
    <row r="111" spans="1:12" x14ac:dyDescent="0.25">
      <c r="A111">
        <v>54.7</v>
      </c>
      <c r="B111">
        <v>60</v>
      </c>
      <c r="C111">
        <v>56</v>
      </c>
      <c r="D111">
        <v>57.1</v>
      </c>
      <c r="E111">
        <v>56</v>
      </c>
      <c r="F111">
        <v>54.2</v>
      </c>
      <c r="G111">
        <v>57.1</v>
      </c>
      <c r="H111">
        <v>46.7</v>
      </c>
      <c r="J111">
        <v>31.2</v>
      </c>
      <c r="K111">
        <v>11.6</v>
      </c>
      <c r="L111">
        <v>2.6</v>
      </c>
    </row>
    <row r="112" spans="1:12" x14ac:dyDescent="0.25">
      <c r="A112">
        <v>53.7</v>
      </c>
      <c r="B112">
        <v>60</v>
      </c>
      <c r="C112">
        <v>56.1</v>
      </c>
      <c r="D112">
        <v>56.5</v>
      </c>
      <c r="F112">
        <v>53.6</v>
      </c>
      <c r="G112">
        <v>53.6</v>
      </c>
      <c r="H112">
        <v>49.1</v>
      </c>
      <c r="J112">
        <v>33.4</v>
      </c>
      <c r="K112">
        <v>9.3000000000000007</v>
      </c>
      <c r="L112">
        <v>2.6</v>
      </c>
    </row>
    <row r="113" spans="1:12" x14ac:dyDescent="0.25">
      <c r="A113">
        <v>53.9</v>
      </c>
      <c r="B113">
        <v>60</v>
      </c>
      <c r="C113">
        <v>55.9</v>
      </c>
      <c r="D113">
        <v>56.3</v>
      </c>
      <c r="F113">
        <v>53.5</v>
      </c>
      <c r="G113">
        <v>53.5</v>
      </c>
      <c r="H113">
        <v>49.5</v>
      </c>
      <c r="J113">
        <v>33.700000000000003</v>
      </c>
      <c r="K113">
        <v>11.5</v>
      </c>
      <c r="L113">
        <v>2.6</v>
      </c>
    </row>
    <row r="114" spans="1:12" x14ac:dyDescent="0.25">
      <c r="A114">
        <v>53.7</v>
      </c>
      <c r="B114">
        <v>59.9</v>
      </c>
      <c r="C114">
        <v>53.6</v>
      </c>
      <c r="D114">
        <v>54.7</v>
      </c>
      <c r="F114">
        <v>53.6</v>
      </c>
      <c r="G114">
        <v>53.7</v>
      </c>
      <c r="H114">
        <v>49.5</v>
      </c>
      <c r="J114">
        <v>33.5</v>
      </c>
      <c r="K114">
        <v>14.1</v>
      </c>
      <c r="L114">
        <v>2.6</v>
      </c>
    </row>
    <row r="115" spans="1:12" x14ac:dyDescent="0.25">
      <c r="A115">
        <v>55.9</v>
      </c>
      <c r="B115">
        <v>60</v>
      </c>
      <c r="C115">
        <v>55.9</v>
      </c>
      <c r="D115">
        <v>57.1</v>
      </c>
      <c r="F115">
        <v>53.7</v>
      </c>
      <c r="G115">
        <v>54</v>
      </c>
      <c r="H115">
        <v>49.6</v>
      </c>
      <c r="J115">
        <v>29.7</v>
      </c>
      <c r="K115">
        <v>16.8</v>
      </c>
      <c r="L115">
        <v>3.1</v>
      </c>
    </row>
    <row r="116" spans="1:12" x14ac:dyDescent="0.25">
      <c r="A116">
        <v>56.4</v>
      </c>
      <c r="B116">
        <v>59.9</v>
      </c>
      <c r="C116">
        <v>56.8</v>
      </c>
      <c r="D116">
        <v>57</v>
      </c>
      <c r="F116">
        <v>53.6</v>
      </c>
      <c r="G116">
        <v>55.4</v>
      </c>
      <c r="H116">
        <v>49.5</v>
      </c>
      <c r="J116">
        <v>24.4</v>
      </c>
      <c r="K116">
        <v>10.9</v>
      </c>
      <c r="L116">
        <v>2.6</v>
      </c>
    </row>
    <row r="117" spans="1:12" x14ac:dyDescent="0.25">
      <c r="A117">
        <v>54.4</v>
      </c>
      <c r="B117">
        <v>60</v>
      </c>
      <c r="C117">
        <v>55.9</v>
      </c>
      <c r="D117">
        <v>57.1</v>
      </c>
      <c r="F117">
        <v>54.2</v>
      </c>
      <c r="G117">
        <v>53.7</v>
      </c>
      <c r="H117">
        <v>49.3</v>
      </c>
      <c r="J117">
        <v>29.2</v>
      </c>
      <c r="K117">
        <v>10.199999999999999</v>
      </c>
      <c r="L117">
        <v>3.1</v>
      </c>
    </row>
    <row r="118" spans="1:12" x14ac:dyDescent="0.25">
      <c r="A118">
        <v>54.5</v>
      </c>
      <c r="B118">
        <v>60</v>
      </c>
      <c r="C118">
        <v>56.7</v>
      </c>
      <c r="D118">
        <v>57.1</v>
      </c>
      <c r="F118">
        <v>53.6</v>
      </c>
      <c r="G118">
        <v>53.5</v>
      </c>
      <c r="H118">
        <v>49.9</v>
      </c>
      <c r="J118">
        <v>28</v>
      </c>
      <c r="K118">
        <v>12.2</v>
      </c>
      <c r="L118">
        <v>2.7</v>
      </c>
    </row>
    <row r="119" spans="1:12" x14ac:dyDescent="0.25">
      <c r="A119">
        <v>54.5</v>
      </c>
      <c r="B119">
        <v>60</v>
      </c>
      <c r="C119">
        <v>53.9</v>
      </c>
      <c r="D119">
        <v>57.1</v>
      </c>
      <c r="F119">
        <v>53.7</v>
      </c>
      <c r="G119">
        <v>53.6</v>
      </c>
      <c r="H119">
        <v>44.9</v>
      </c>
      <c r="J119">
        <v>26.8</v>
      </c>
      <c r="K119">
        <v>11.9</v>
      </c>
      <c r="L119">
        <v>2.6</v>
      </c>
    </row>
    <row r="120" spans="1:12" x14ac:dyDescent="0.25">
      <c r="A120">
        <v>54</v>
      </c>
      <c r="B120">
        <v>59.8</v>
      </c>
      <c r="C120">
        <v>54.5</v>
      </c>
      <c r="D120">
        <v>57</v>
      </c>
      <c r="F120">
        <v>53.7</v>
      </c>
      <c r="G120">
        <v>50.8</v>
      </c>
      <c r="H120">
        <v>45</v>
      </c>
      <c r="J120">
        <v>31.4</v>
      </c>
      <c r="K120">
        <v>12</v>
      </c>
      <c r="L120">
        <v>2.5</v>
      </c>
    </row>
    <row r="121" spans="1:12" x14ac:dyDescent="0.25">
      <c r="A121">
        <v>53.9</v>
      </c>
      <c r="B121">
        <v>59.9</v>
      </c>
      <c r="D121">
        <v>57</v>
      </c>
      <c r="F121">
        <v>53.5</v>
      </c>
      <c r="G121">
        <v>53.6</v>
      </c>
      <c r="H121">
        <v>45.7</v>
      </c>
      <c r="J121">
        <v>27.6</v>
      </c>
      <c r="K121">
        <v>14.2</v>
      </c>
      <c r="L121">
        <v>2.6</v>
      </c>
    </row>
    <row r="122" spans="1:12" x14ac:dyDescent="0.25">
      <c r="A122">
        <v>54</v>
      </c>
      <c r="B122">
        <v>60</v>
      </c>
      <c r="D122">
        <v>56.7</v>
      </c>
      <c r="F122">
        <v>53.6</v>
      </c>
      <c r="H122">
        <v>46.1</v>
      </c>
      <c r="J122">
        <v>31.9</v>
      </c>
      <c r="K122">
        <v>14.5</v>
      </c>
      <c r="L122">
        <v>2.6</v>
      </c>
    </row>
    <row r="123" spans="1:12" x14ac:dyDescent="0.25">
      <c r="A123">
        <v>53.9</v>
      </c>
      <c r="B123">
        <v>58</v>
      </c>
      <c r="D123">
        <v>57.1</v>
      </c>
      <c r="F123">
        <v>53.8</v>
      </c>
      <c r="H123">
        <v>44.9</v>
      </c>
      <c r="J123">
        <v>31.8</v>
      </c>
      <c r="K123">
        <v>13.7</v>
      </c>
    </row>
    <row r="124" spans="1:12" x14ac:dyDescent="0.25">
      <c r="A124">
        <v>53.6</v>
      </c>
      <c r="B124">
        <v>57.7</v>
      </c>
      <c r="D124">
        <v>56.9</v>
      </c>
      <c r="F124">
        <v>53.6</v>
      </c>
      <c r="H124">
        <v>44.9</v>
      </c>
      <c r="J124">
        <v>31.2</v>
      </c>
      <c r="K124">
        <v>12.9</v>
      </c>
    </row>
    <row r="125" spans="1:12" x14ac:dyDescent="0.25">
      <c r="A125">
        <v>56.2</v>
      </c>
      <c r="B125">
        <v>57.1</v>
      </c>
      <c r="D125">
        <v>57</v>
      </c>
      <c r="F125">
        <v>53.6</v>
      </c>
      <c r="H125">
        <v>44.8</v>
      </c>
      <c r="J125">
        <v>30.1</v>
      </c>
      <c r="K125">
        <v>10.9</v>
      </c>
    </row>
    <row r="126" spans="1:12" x14ac:dyDescent="0.25">
      <c r="A126">
        <v>55.9</v>
      </c>
      <c r="B126">
        <v>56.9</v>
      </c>
      <c r="D126">
        <v>53.8</v>
      </c>
      <c r="F126">
        <v>53.7</v>
      </c>
      <c r="H126">
        <v>44.9</v>
      </c>
      <c r="J126">
        <v>29.9</v>
      </c>
      <c r="K126">
        <v>10.6</v>
      </c>
    </row>
    <row r="127" spans="1:12" x14ac:dyDescent="0.25">
      <c r="A127">
        <v>53.7</v>
      </c>
      <c r="B127">
        <v>57.3</v>
      </c>
      <c r="D127">
        <v>55.7</v>
      </c>
      <c r="F127">
        <v>53.6</v>
      </c>
      <c r="H127">
        <v>44.9</v>
      </c>
      <c r="J127">
        <v>29.1</v>
      </c>
      <c r="K127">
        <v>10.7</v>
      </c>
    </row>
    <row r="128" spans="1:12" x14ac:dyDescent="0.25">
      <c r="A128">
        <v>53.7</v>
      </c>
      <c r="B128">
        <v>59.9</v>
      </c>
      <c r="D128">
        <v>57.1</v>
      </c>
      <c r="F128">
        <v>53.6</v>
      </c>
      <c r="H128">
        <v>44.7</v>
      </c>
      <c r="J128">
        <v>30.9</v>
      </c>
      <c r="K128">
        <v>14.1</v>
      </c>
    </row>
    <row r="129" spans="1:11" x14ac:dyDescent="0.25">
      <c r="A129">
        <v>54.4</v>
      </c>
      <c r="B129">
        <v>60</v>
      </c>
      <c r="D129">
        <v>57.1</v>
      </c>
      <c r="F129">
        <v>53.6</v>
      </c>
      <c r="H129">
        <v>45.1</v>
      </c>
      <c r="J129">
        <v>30</v>
      </c>
      <c r="K129">
        <v>12.7</v>
      </c>
    </row>
    <row r="130" spans="1:11" x14ac:dyDescent="0.25">
      <c r="A130">
        <v>56.8</v>
      </c>
      <c r="B130">
        <v>60</v>
      </c>
      <c r="D130">
        <v>57.1</v>
      </c>
      <c r="F130">
        <v>53.6</v>
      </c>
      <c r="H130">
        <v>44.9</v>
      </c>
      <c r="J130">
        <v>30.5</v>
      </c>
      <c r="K130">
        <v>13.1</v>
      </c>
    </row>
    <row r="131" spans="1:11" x14ac:dyDescent="0.25">
      <c r="A131">
        <v>57.1</v>
      </c>
      <c r="B131">
        <v>59.8</v>
      </c>
      <c r="D131">
        <v>54.8</v>
      </c>
      <c r="F131">
        <v>53.5</v>
      </c>
      <c r="H131">
        <v>45.4</v>
      </c>
      <c r="J131">
        <v>32.4</v>
      </c>
      <c r="K131">
        <v>15.8</v>
      </c>
    </row>
    <row r="132" spans="1:11" x14ac:dyDescent="0.25">
      <c r="A132">
        <v>57</v>
      </c>
      <c r="B132">
        <v>59.9</v>
      </c>
      <c r="D132">
        <v>56.1</v>
      </c>
      <c r="F132">
        <v>53.7</v>
      </c>
      <c r="H132">
        <v>46.1</v>
      </c>
      <c r="J132">
        <v>31.3</v>
      </c>
      <c r="K132">
        <v>14.8</v>
      </c>
    </row>
    <row r="133" spans="1:11" x14ac:dyDescent="0.25">
      <c r="A133">
        <v>57</v>
      </c>
      <c r="B133">
        <v>59.9</v>
      </c>
      <c r="D133">
        <v>57.1</v>
      </c>
      <c r="F133">
        <v>53.5</v>
      </c>
      <c r="H133">
        <v>48.2</v>
      </c>
      <c r="J133">
        <v>23</v>
      </c>
      <c r="K133">
        <v>17.2</v>
      </c>
    </row>
    <row r="134" spans="1:11" x14ac:dyDescent="0.25">
      <c r="A134">
        <v>57.3</v>
      </c>
      <c r="B134">
        <v>59.9</v>
      </c>
      <c r="D134">
        <v>55.2</v>
      </c>
      <c r="F134">
        <v>54.1</v>
      </c>
      <c r="H134">
        <v>45.4</v>
      </c>
      <c r="J134">
        <v>26.1</v>
      </c>
      <c r="K134">
        <v>13.1</v>
      </c>
    </row>
    <row r="135" spans="1:11" x14ac:dyDescent="0.25">
      <c r="A135">
        <v>57.1</v>
      </c>
      <c r="D135">
        <v>56.8</v>
      </c>
      <c r="F135">
        <v>53.6</v>
      </c>
      <c r="H135">
        <v>47.9</v>
      </c>
      <c r="J135">
        <v>29.9</v>
      </c>
      <c r="K135">
        <v>13.7</v>
      </c>
    </row>
    <row r="136" spans="1:11" x14ac:dyDescent="0.25">
      <c r="A136">
        <v>57.1</v>
      </c>
      <c r="D136">
        <v>56.9</v>
      </c>
      <c r="F136">
        <v>53.6</v>
      </c>
      <c r="H136">
        <v>45.1</v>
      </c>
      <c r="J136">
        <v>30.2</v>
      </c>
      <c r="K136">
        <v>11.9</v>
      </c>
    </row>
    <row r="137" spans="1:11" x14ac:dyDescent="0.25">
      <c r="A137">
        <v>57</v>
      </c>
      <c r="D137">
        <v>56.9</v>
      </c>
      <c r="F137">
        <v>53.5</v>
      </c>
      <c r="H137">
        <v>49.2</v>
      </c>
      <c r="J137">
        <v>31.8</v>
      </c>
      <c r="K137">
        <v>12</v>
      </c>
    </row>
    <row r="138" spans="1:11" x14ac:dyDescent="0.25">
      <c r="A138">
        <v>57.1</v>
      </c>
      <c r="D138">
        <v>56.9</v>
      </c>
      <c r="F138">
        <v>53.6</v>
      </c>
      <c r="H138">
        <v>45.4</v>
      </c>
      <c r="J138">
        <v>27.4</v>
      </c>
      <c r="K138">
        <v>15.9</v>
      </c>
    </row>
    <row r="139" spans="1:11" x14ac:dyDescent="0.25">
      <c r="A139">
        <v>57.1</v>
      </c>
      <c r="D139">
        <v>56.6</v>
      </c>
      <c r="F139">
        <v>53.6</v>
      </c>
      <c r="H139">
        <v>48.1</v>
      </c>
      <c r="J139">
        <v>31.8</v>
      </c>
      <c r="K139">
        <v>14.5</v>
      </c>
    </row>
    <row r="140" spans="1:11" x14ac:dyDescent="0.25">
      <c r="A140">
        <v>57.1</v>
      </c>
      <c r="D140">
        <v>57.1</v>
      </c>
      <c r="F140">
        <v>53.6</v>
      </c>
      <c r="H140">
        <v>49.6</v>
      </c>
      <c r="J140">
        <v>29.7</v>
      </c>
      <c r="K140">
        <v>14.8</v>
      </c>
    </row>
    <row r="141" spans="1:11" x14ac:dyDescent="0.25">
      <c r="A141">
        <v>57</v>
      </c>
      <c r="D141">
        <v>54.7</v>
      </c>
      <c r="F141">
        <v>53.6</v>
      </c>
      <c r="H141">
        <v>48.2</v>
      </c>
      <c r="J141">
        <v>30.5</v>
      </c>
      <c r="K141">
        <v>16</v>
      </c>
    </row>
    <row r="142" spans="1:11" x14ac:dyDescent="0.25">
      <c r="A142">
        <v>57.1</v>
      </c>
      <c r="D142">
        <v>57.1</v>
      </c>
      <c r="F142">
        <v>53.7</v>
      </c>
      <c r="H142">
        <v>49.5</v>
      </c>
      <c r="J142">
        <v>24.1</v>
      </c>
      <c r="K142">
        <v>12.7</v>
      </c>
    </row>
    <row r="143" spans="1:11" x14ac:dyDescent="0.25">
      <c r="A143">
        <v>57.1</v>
      </c>
      <c r="D143">
        <v>57.1</v>
      </c>
      <c r="F143">
        <v>53.6</v>
      </c>
      <c r="H143">
        <v>46.8</v>
      </c>
      <c r="J143">
        <v>23.6</v>
      </c>
      <c r="K143">
        <v>10.1</v>
      </c>
    </row>
    <row r="144" spans="1:11" x14ac:dyDescent="0.25">
      <c r="A144">
        <v>56.8</v>
      </c>
      <c r="D144">
        <v>57.4</v>
      </c>
      <c r="F144">
        <v>53.6</v>
      </c>
      <c r="H144">
        <v>47.1</v>
      </c>
      <c r="J144">
        <v>28</v>
      </c>
      <c r="K144">
        <v>10</v>
      </c>
    </row>
    <row r="145" spans="1:11" x14ac:dyDescent="0.25">
      <c r="A145">
        <v>57</v>
      </c>
      <c r="D145">
        <v>57</v>
      </c>
      <c r="F145">
        <v>53.4</v>
      </c>
      <c r="H145">
        <v>44.9</v>
      </c>
      <c r="J145">
        <v>31.3</v>
      </c>
      <c r="K145">
        <v>14.5</v>
      </c>
    </row>
    <row r="146" spans="1:11" x14ac:dyDescent="0.25">
      <c r="A146">
        <v>57.1</v>
      </c>
      <c r="D146">
        <v>57.4</v>
      </c>
      <c r="F146">
        <v>54.2</v>
      </c>
      <c r="H146">
        <v>44.9</v>
      </c>
      <c r="J146">
        <v>24.6</v>
      </c>
      <c r="K146">
        <v>16.8</v>
      </c>
    </row>
    <row r="147" spans="1:11" x14ac:dyDescent="0.25">
      <c r="A147">
        <v>56.8</v>
      </c>
      <c r="D147">
        <v>57.1</v>
      </c>
      <c r="F147">
        <v>53.8</v>
      </c>
      <c r="H147">
        <v>45.4</v>
      </c>
      <c r="J147">
        <v>23.6</v>
      </c>
      <c r="K147">
        <v>16.7</v>
      </c>
    </row>
    <row r="148" spans="1:11" x14ac:dyDescent="0.25">
      <c r="A148">
        <v>57</v>
      </c>
      <c r="D148">
        <v>57.2</v>
      </c>
      <c r="F148">
        <v>53.7</v>
      </c>
      <c r="H148">
        <v>46.1</v>
      </c>
      <c r="J148">
        <v>29.3</v>
      </c>
      <c r="K148">
        <v>12.3</v>
      </c>
    </row>
    <row r="149" spans="1:11" x14ac:dyDescent="0.25">
      <c r="A149">
        <v>56.3</v>
      </c>
      <c r="D149">
        <v>57.1</v>
      </c>
      <c r="F149">
        <v>53.7</v>
      </c>
      <c r="H149">
        <v>48.2</v>
      </c>
      <c r="J149">
        <v>29.2</v>
      </c>
      <c r="K149">
        <v>9.8000000000000007</v>
      </c>
    </row>
    <row r="150" spans="1:11" x14ac:dyDescent="0.25">
      <c r="A150">
        <v>53.6</v>
      </c>
      <c r="D150">
        <v>57</v>
      </c>
      <c r="F150">
        <v>53.5</v>
      </c>
      <c r="H150">
        <v>44.6</v>
      </c>
      <c r="J150">
        <v>29.9</v>
      </c>
      <c r="K150">
        <v>14.8</v>
      </c>
    </row>
    <row r="151" spans="1:11" x14ac:dyDescent="0.25">
      <c r="A151">
        <v>57</v>
      </c>
      <c r="D151">
        <v>57.1</v>
      </c>
      <c r="F151">
        <v>53.6</v>
      </c>
      <c r="H151">
        <v>46.7</v>
      </c>
      <c r="J151">
        <v>23.6</v>
      </c>
      <c r="K151">
        <v>15.6</v>
      </c>
    </row>
    <row r="152" spans="1:11" x14ac:dyDescent="0.25">
      <c r="A152">
        <v>53.6</v>
      </c>
      <c r="D152">
        <v>57.1</v>
      </c>
      <c r="F152">
        <v>53.8</v>
      </c>
      <c r="H152">
        <v>45</v>
      </c>
      <c r="J152">
        <v>23.3</v>
      </c>
      <c r="K152">
        <v>15.8</v>
      </c>
    </row>
    <row r="153" spans="1:11" x14ac:dyDescent="0.25">
      <c r="A153">
        <v>54</v>
      </c>
      <c r="D153">
        <v>57.1</v>
      </c>
      <c r="F153">
        <v>53.6</v>
      </c>
      <c r="H153">
        <v>45.1</v>
      </c>
      <c r="J153">
        <v>25.6</v>
      </c>
      <c r="K153">
        <v>11.6</v>
      </c>
    </row>
    <row r="154" spans="1:11" x14ac:dyDescent="0.25">
      <c r="A154">
        <v>53.7</v>
      </c>
      <c r="D154">
        <v>57.1</v>
      </c>
      <c r="F154">
        <v>53.6</v>
      </c>
      <c r="H154">
        <v>44.9</v>
      </c>
      <c r="J154">
        <v>33.799999999999997</v>
      </c>
      <c r="K154">
        <v>13</v>
      </c>
    </row>
    <row r="155" spans="1:11" x14ac:dyDescent="0.25">
      <c r="A155">
        <v>53.7</v>
      </c>
      <c r="D155">
        <v>57.1</v>
      </c>
      <c r="F155">
        <v>53.5</v>
      </c>
      <c r="H155">
        <v>45.3</v>
      </c>
      <c r="J155">
        <v>32</v>
      </c>
      <c r="K155">
        <v>10.7</v>
      </c>
    </row>
    <row r="156" spans="1:11" x14ac:dyDescent="0.25">
      <c r="A156">
        <v>53.6</v>
      </c>
      <c r="D156">
        <v>57</v>
      </c>
      <c r="F156">
        <v>53.6</v>
      </c>
      <c r="H156">
        <v>47.7</v>
      </c>
      <c r="J156">
        <v>32</v>
      </c>
      <c r="K156">
        <v>12.7</v>
      </c>
    </row>
    <row r="157" spans="1:11" x14ac:dyDescent="0.25">
      <c r="A157">
        <v>53.6</v>
      </c>
      <c r="D157">
        <v>57.1</v>
      </c>
      <c r="F157">
        <v>53.6</v>
      </c>
      <c r="H157">
        <v>49.1</v>
      </c>
      <c r="J157">
        <v>33.1</v>
      </c>
      <c r="K157">
        <v>13.4</v>
      </c>
    </row>
    <row r="158" spans="1:11" x14ac:dyDescent="0.25">
      <c r="A158">
        <v>54.5</v>
      </c>
      <c r="D158">
        <v>54.6</v>
      </c>
      <c r="F158">
        <v>53.5</v>
      </c>
      <c r="H158">
        <v>46.8</v>
      </c>
      <c r="J158">
        <v>33.200000000000003</v>
      </c>
      <c r="K158">
        <v>13.8</v>
      </c>
    </row>
    <row r="159" spans="1:11" x14ac:dyDescent="0.25">
      <c r="A159">
        <v>54.3</v>
      </c>
      <c r="D159">
        <v>57.1</v>
      </c>
      <c r="F159">
        <v>53.6</v>
      </c>
      <c r="H159">
        <v>44.9</v>
      </c>
      <c r="J159">
        <v>31.7</v>
      </c>
      <c r="K159">
        <v>12.2</v>
      </c>
    </row>
    <row r="160" spans="1:11" x14ac:dyDescent="0.25">
      <c r="A160">
        <v>54.4</v>
      </c>
      <c r="D160">
        <v>56.8</v>
      </c>
      <c r="F160">
        <v>53.5</v>
      </c>
      <c r="H160">
        <v>49.1</v>
      </c>
      <c r="J160">
        <v>30</v>
      </c>
      <c r="K160">
        <v>16</v>
      </c>
    </row>
    <row r="161" spans="1:11" x14ac:dyDescent="0.25">
      <c r="A161">
        <v>56</v>
      </c>
      <c r="D161">
        <v>57.1</v>
      </c>
      <c r="F161">
        <v>53.5</v>
      </c>
      <c r="H161">
        <v>47.8</v>
      </c>
      <c r="J161">
        <v>28.9</v>
      </c>
      <c r="K161">
        <v>13.8</v>
      </c>
    </row>
    <row r="162" spans="1:11" x14ac:dyDescent="0.25">
      <c r="A162">
        <v>56.8</v>
      </c>
      <c r="D162">
        <v>57.4</v>
      </c>
      <c r="F162">
        <v>53.6</v>
      </c>
      <c r="H162">
        <v>49.3</v>
      </c>
      <c r="J162">
        <v>18.100000000000001</v>
      </c>
      <c r="K162">
        <v>15.8</v>
      </c>
    </row>
    <row r="163" spans="1:11" x14ac:dyDescent="0.25">
      <c r="A163">
        <v>53.6</v>
      </c>
      <c r="D163">
        <v>57.2</v>
      </c>
      <c r="F163">
        <v>53.6</v>
      </c>
      <c r="H163">
        <v>49.2</v>
      </c>
      <c r="J163">
        <v>29.1</v>
      </c>
      <c r="K163">
        <v>16.8</v>
      </c>
    </row>
    <row r="164" spans="1:11" x14ac:dyDescent="0.25">
      <c r="A164">
        <v>51.3</v>
      </c>
      <c r="D164">
        <v>57.1</v>
      </c>
      <c r="F164">
        <v>53.5</v>
      </c>
      <c r="H164">
        <v>46.3</v>
      </c>
      <c r="J164">
        <v>27.7</v>
      </c>
      <c r="K164">
        <v>12.7</v>
      </c>
    </row>
    <row r="165" spans="1:11" x14ac:dyDescent="0.25">
      <c r="A165">
        <v>56.2</v>
      </c>
      <c r="D165">
        <v>57.1</v>
      </c>
      <c r="F165">
        <v>53.6</v>
      </c>
      <c r="H165">
        <v>49.5</v>
      </c>
      <c r="J165">
        <v>32.9</v>
      </c>
      <c r="K165">
        <v>8.6999999999999993</v>
      </c>
    </row>
    <row r="166" spans="1:11" x14ac:dyDescent="0.25">
      <c r="A166">
        <v>53.7</v>
      </c>
      <c r="D166">
        <v>56.9</v>
      </c>
      <c r="F166">
        <v>53.6</v>
      </c>
      <c r="J166">
        <v>33.299999999999997</v>
      </c>
    </row>
    <row r="167" spans="1:11" x14ac:dyDescent="0.25">
      <c r="A167">
        <v>54.1</v>
      </c>
      <c r="F167">
        <v>53.6</v>
      </c>
      <c r="J167">
        <v>21.1</v>
      </c>
    </row>
    <row r="168" spans="1:11" x14ac:dyDescent="0.25">
      <c r="F168">
        <v>53.6</v>
      </c>
      <c r="J168">
        <v>28.2</v>
      </c>
    </row>
    <row r="169" spans="1:11" x14ac:dyDescent="0.25">
      <c r="F169">
        <v>54.2</v>
      </c>
      <c r="J169">
        <v>28.3</v>
      </c>
    </row>
    <row r="170" spans="1:11" x14ac:dyDescent="0.25">
      <c r="F170">
        <v>53.6</v>
      </c>
      <c r="J170">
        <v>30.3</v>
      </c>
    </row>
    <row r="171" spans="1:11" x14ac:dyDescent="0.25">
      <c r="F171">
        <v>53.6</v>
      </c>
      <c r="J171">
        <v>33.6</v>
      </c>
    </row>
    <row r="172" spans="1:11" x14ac:dyDescent="0.25">
      <c r="F172">
        <v>53.6</v>
      </c>
      <c r="J172">
        <v>30.7</v>
      </c>
    </row>
    <row r="173" spans="1:11" x14ac:dyDescent="0.25">
      <c r="F173">
        <v>53.6</v>
      </c>
      <c r="J173">
        <v>34</v>
      </c>
    </row>
    <row r="174" spans="1:11" x14ac:dyDescent="0.25">
      <c r="F174">
        <v>48.6</v>
      </c>
      <c r="J174">
        <v>29.5</v>
      </c>
    </row>
    <row r="175" spans="1:11" x14ac:dyDescent="0.25">
      <c r="F175">
        <v>53.6</v>
      </c>
      <c r="J175">
        <v>31.7</v>
      </c>
    </row>
    <row r="176" spans="1:11" x14ac:dyDescent="0.25">
      <c r="F176">
        <v>53.6</v>
      </c>
      <c r="J176">
        <v>30</v>
      </c>
    </row>
    <row r="177" spans="6:10" x14ac:dyDescent="0.25">
      <c r="F177">
        <v>53.7</v>
      </c>
      <c r="J177">
        <v>28</v>
      </c>
    </row>
    <row r="178" spans="6:10" x14ac:dyDescent="0.25">
      <c r="F178">
        <v>53.3</v>
      </c>
      <c r="J178">
        <v>31.4</v>
      </c>
    </row>
    <row r="179" spans="6:10" x14ac:dyDescent="0.25">
      <c r="F179">
        <v>54.2</v>
      </c>
      <c r="J179">
        <v>31.4</v>
      </c>
    </row>
    <row r="180" spans="6:10" x14ac:dyDescent="0.25">
      <c r="F180">
        <v>53.8</v>
      </c>
      <c r="J180">
        <v>23.2</v>
      </c>
    </row>
    <row r="181" spans="6:10" x14ac:dyDescent="0.25">
      <c r="F181">
        <v>53.5</v>
      </c>
      <c r="J181">
        <v>30.2</v>
      </c>
    </row>
    <row r="182" spans="6:10" x14ac:dyDescent="0.25">
      <c r="F182">
        <v>53.6</v>
      </c>
      <c r="J182">
        <v>29.5</v>
      </c>
    </row>
    <row r="183" spans="6:10" x14ac:dyDescent="0.25">
      <c r="F183">
        <v>53.5</v>
      </c>
      <c r="J183">
        <v>30.5</v>
      </c>
    </row>
    <row r="184" spans="6:10" x14ac:dyDescent="0.25">
      <c r="F184">
        <v>53.6</v>
      </c>
      <c r="J184">
        <v>30.3</v>
      </c>
    </row>
    <row r="185" spans="6:10" x14ac:dyDescent="0.25">
      <c r="J185">
        <v>33.299999999999997</v>
      </c>
    </row>
    <row r="186" spans="6:10" x14ac:dyDescent="0.25">
      <c r="J186">
        <v>27.2</v>
      </c>
    </row>
    <row r="187" spans="6:10" x14ac:dyDescent="0.25">
      <c r="J187">
        <v>26.7</v>
      </c>
    </row>
    <row r="188" spans="6:10" x14ac:dyDescent="0.25">
      <c r="J188">
        <v>31.6</v>
      </c>
    </row>
    <row r="189" spans="6:10" x14ac:dyDescent="0.25">
      <c r="J189">
        <v>30.1</v>
      </c>
    </row>
    <row r="190" spans="6:10" x14ac:dyDescent="0.25">
      <c r="J190">
        <v>25.7</v>
      </c>
    </row>
    <row r="191" spans="6:10" x14ac:dyDescent="0.25">
      <c r="J191">
        <v>29.3</v>
      </c>
    </row>
    <row r="192" spans="6:10" x14ac:dyDescent="0.25">
      <c r="J192">
        <v>31.8</v>
      </c>
    </row>
    <row r="193" spans="10:10" x14ac:dyDescent="0.25">
      <c r="J193">
        <v>33.4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workbookViewId="0">
      <selection activeCell="K3" sqref="K3:M3"/>
    </sheetView>
  </sheetViews>
  <sheetFormatPr defaultRowHeight="15" x14ac:dyDescent="0.25"/>
  <sheetData>
    <row r="1" spans="1:13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  <c r="K1">
        <v>25</v>
      </c>
      <c r="L1">
        <v>30</v>
      </c>
      <c r="M1">
        <v>40</v>
      </c>
    </row>
    <row r="2" spans="1:13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0</v>
      </c>
      <c r="L2" t="s">
        <v>0</v>
      </c>
      <c r="M2" t="s">
        <v>0</v>
      </c>
    </row>
    <row r="3" spans="1:13" x14ac:dyDescent="0.25">
      <c r="A3">
        <f t="shared" ref="A3:J3" si="0">AVERAGE(A4:A400)</f>
        <v>54.656571428571418</v>
      </c>
      <c r="B3">
        <f t="shared" si="0"/>
        <v>59.412149532710309</v>
      </c>
      <c r="C3">
        <f t="shared" si="0"/>
        <v>55.475816993464072</v>
      </c>
      <c r="D3">
        <f t="shared" si="0"/>
        <v>56.474615384615433</v>
      </c>
      <c r="E3">
        <f t="shared" si="0"/>
        <v>54.763225806451594</v>
      </c>
      <c r="F3">
        <f t="shared" si="0"/>
        <v>53.09280000000004</v>
      </c>
      <c r="G3">
        <f t="shared" si="0"/>
        <v>53.207279693486626</v>
      </c>
      <c r="H3">
        <f t="shared" si="0"/>
        <v>45.349090909090897</v>
      </c>
      <c r="I3">
        <f t="shared" si="0"/>
        <v>50.250624999999978</v>
      </c>
      <c r="J3">
        <f t="shared" si="0"/>
        <v>27.034239130434784</v>
      </c>
      <c r="K3">
        <f t="shared" ref="K3" si="1">AVERAGE(K4:K400)</f>
        <v>12.136571428571424</v>
      </c>
      <c r="L3">
        <f>AVERAGE(L4:L375)</f>
        <v>2.6468468468468456</v>
      </c>
      <c r="M3">
        <f>AVERAGE(M4:M375)</f>
        <v>0.82608695652173947</v>
      </c>
    </row>
    <row r="4" spans="1:13" x14ac:dyDescent="0.25">
      <c r="A4">
        <v>53.1</v>
      </c>
      <c r="B4">
        <v>56.4</v>
      </c>
      <c r="C4">
        <v>55.1</v>
      </c>
      <c r="D4">
        <v>54.9</v>
      </c>
      <c r="E4">
        <v>52</v>
      </c>
      <c r="F4">
        <v>53.1</v>
      </c>
      <c r="G4">
        <v>51.7</v>
      </c>
      <c r="H4">
        <v>52.7</v>
      </c>
      <c r="I4">
        <v>41.9</v>
      </c>
      <c r="J4">
        <v>26.1</v>
      </c>
      <c r="K4">
        <v>12.6</v>
      </c>
      <c r="L4">
        <v>2.8</v>
      </c>
      <c r="M4">
        <v>1.8</v>
      </c>
    </row>
    <row r="5" spans="1:13" x14ac:dyDescent="0.25">
      <c r="A5">
        <v>54.5</v>
      </c>
      <c r="B5">
        <v>59.9</v>
      </c>
      <c r="C5">
        <v>53.7</v>
      </c>
      <c r="D5">
        <v>56.8</v>
      </c>
      <c r="E5">
        <v>53</v>
      </c>
      <c r="F5">
        <v>53.8</v>
      </c>
      <c r="G5">
        <v>53.7</v>
      </c>
      <c r="H5">
        <v>53.7</v>
      </c>
      <c r="I5">
        <v>51</v>
      </c>
      <c r="J5">
        <v>21.7</v>
      </c>
      <c r="K5">
        <v>13.1</v>
      </c>
      <c r="L5">
        <v>2.5</v>
      </c>
      <c r="M5">
        <v>1</v>
      </c>
    </row>
    <row r="6" spans="1:13" x14ac:dyDescent="0.25">
      <c r="A6">
        <v>54.1</v>
      </c>
      <c r="B6">
        <v>59.9</v>
      </c>
      <c r="C6">
        <v>56.4</v>
      </c>
      <c r="D6">
        <v>56.5</v>
      </c>
      <c r="E6">
        <v>55.2</v>
      </c>
      <c r="F6">
        <v>53.7</v>
      </c>
      <c r="G6">
        <v>53</v>
      </c>
      <c r="H6">
        <v>46.4</v>
      </c>
      <c r="I6">
        <v>40.299999999999997</v>
      </c>
      <c r="J6">
        <v>24.4</v>
      </c>
      <c r="K6">
        <v>13.3</v>
      </c>
      <c r="L6">
        <v>2.2999999999999998</v>
      </c>
      <c r="M6">
        <v>1</v>
      </c>
    </row>
    <row r="7" spans="1:13" x14ac:dyDescent="0.25">
      <c r="A7">
        <v>56.3</v>
      </c>
      <c r="B7">
        <v>59.9</v>
      </c>
      <c r="C7">
        <v>54</v>
      </c>
      <c r="D7">
        <v>54.2</v>
      </c>
      <c r="E7">
        <v>55.4</v>
      </c>
      <c r="F7">
        <v>53.6</v>
      </c>
      <c r="G7">
        <v>48.1</v>
      </c>
      <c r="H7">
        <v>46.1</v>
      </c>
      <c r="I7">
        <v>49.4</v>
      </c>
      <c r="J7">
        <v>31.5</v>
      </c>
      <c r="K7">
        <v>13.2</v>
      </c>
      <c r="L7">
        <v>2.9</v>
      </c>
      <c r="M7">
        <v>0.9</v>
      </c>
    </row>
    <row r="8" spans="1:13" x14ac:dyDescent="0.25">
      <c r="A8">
        <v>56</v>
      </c>
      <c r="B8">
        <v>59.6</v>
      </c>
      <c r="C8">
        <v>53.9</v>
      </c>
      <c r="D8">
        <v>57</v>
      </c>
      <c r="E8">
        <v>57.1</v>
      </c>
      <c r="F8">
        <v>53.6</v>
      </c>
      <c r="G8">
        <v>50.8</v>
      </c>
      <c r="H8">
        <v>47.7</v>
      </c>
      <c r="I8">
        <v>41.2</v>
      </c>
      <c r="J8">
        <v>25.5</v>
      </c>
      <c r="K8">
        <v>11.8</v>
      </c>
      <c r="L8">
        <v>2.5</v>
      </c>
      <c r="M8">
        <v>0.9</v>
      </c>
    </row>
    <row r="9" spans="1:13" x14ac:dyDescent="0.25">
      <c r="A9">
        <v>54.3</v>
      </c>
      <c r="B9">
        <v>59.9</v>
      </c>
      <c r="C9">
        <v>55.9</v>
      </c>
      <c r="D9">
        <v>56.9</v>
      </c>
      <c r="E9">
        <v>54.5</v>
      </c>
      <c r="F9">
        <v>53.7</v>
      </c>
      <c r="G9">
        <v>48.8</v>
      </c>
      <c r="H9">
        <v>43.1</v>
      </c>
      <c r="I9">
        <v>52.3</v>
      </c>
      <c r="J9">
        <v>29.3</v>
      </c>
      <c r="K9">
        <v>13.3</v>
      </c>
      <c r="L9">
        <v>2.9</v>
      </c>
      <c r="M9">
        <v>0.7</v>
      </c>
    </row>
    <row r="10" spans="1:13" x14ac:dyDescent="0.25">
      <c r="A10">
        <v>54.4</v>
      </c>
      <c r="B10">
        <v>59.4</v>
      </c>
      <c r="C10">
        <v>56</v>
      </c>
      <c r="D10">
        <v>53.9</v>
      </c>
      <c r="E10">
        <v>54.1</v>
      </c>
      <c r="F10">
        <v>43</v>
      </c>
      <c r="G10">
        <v>54.1</v>
      </c>
      <c r="H10">
        <v>45.4</v>
      </c>
      <c r="I10">
        <v>46.9</v>
      </c>
      <c r="J10">
        <v>26.4</v>
      </c>
      <c r="K10">
        <v>9</v>
      </c>
      <c r="L10">
        <v>2.9</v>
      </c>
      <c r="M10">
        <v>0.9</v>
      </c>
    </row>
    <row r="11" spans="1:13" x14ac:dyDescent="0.25">
      <c r="A11">
        <v>46.9</v>
      </c>
      <c r="B11">
        <v>59.9</v>
      </c>
      <c r="C11">
        <v>56.3</v>
      </c>
      <c r="D11">
        <v>54</v>
      </c>
      <c r="E11">
        <v>53.7</v>
      </c>
      <c r="F11">
        <v>53.6</v>
      </c>
      <c r="G11">
        <v>54.3</v>
      </c>
      <c r="H11">
        <v>46.1</v>
      </c>
      <c r="I11">
        <v>52</v>
      </c>
      <c r="J11">
        <v>28.3</v>
      </c>
      <c r="K11">
        <v>11</v>
      </c>
      <c r="L11">
        <v>2.5</v>
      </c>
      <c r="M11">
        <v>0.7</v>
      </c>
    </row>
    <row r="12" spans="1:13" x14ac:dyDescent="0.25">
      <c r="A12">
        <v>53.9</v>
      </c>
      <c r="B12">
        <v>59.9</v>
      </c>
      <c r="C12">
        <v>54.6</v>
      </c>
      <c r="D12">
        <v>56.3</v>
      </c>
      <c r="E12">
        <v>53.9</v>
      </c>
      <c r="F12">
        <v>53.5</v>
      </c>
      <c r="G12">
        <v>54.8</v>
      </c>
      <c r="H12">
        <v>46</v>
      </c>
      <c r="I12">
        <v>55.3</v>
      </c>
      <c r="J12">
        <v>23.1</v>
      </c>
      <c r="K12">
        <v>11.8</v>
      </c>
      <c r="L12">
        <v>2.5</v>
      </c>
      <c r="M12">
        <v>0.7</v>
      </c>
    </row>
    <row r="13" spans="1:13" x14ac:dyDescent="0.25">
      <c r="A13">
        <v>53.9</v>
      </c>
      <c r="B13">
        <v>60</v>
      </c>
      <c r="C13">
        <v>53.5</v>
      </c>
      <c r="D13">
        <v>53.7</v>
      </c>
      <c r="E13">
        <v>53.6</v>
      </c>
      <c r="F13">
        <v>53.7</v>
      </c>
      <c r="G13">
        <v>53.7</v>
      </c>
      <c r="H13">
        <v>44.7</v>
      </c>
      <c r="I13">
        <v>53</v>
      </c>
      <c r="J13">
        <v>25.1</v>
      </c>
      <c r="K13">
        <v>14</v>
      </c>
      <c r="L13">
        <v>2.5</v>
      </c>
      <c r="M13">
        <v>0.9</v>
      </c>
    </row>
    <row r="14" spans="1:13" x14ac:dyDescent="0.25">
      <c r="A14">
        <v>53.6</v>
      </c>
      <c r="B14">
        <v>59.9</v>
      </c>
      <c r="C14">
        <v>54.2</v>
      </c>
      <c r="D14">
        <v>53.5</v>
      </c>
      <c r="E14">
        <v>53.7</v>
      </c>
      <c r="F14">
        <v>53.6</v>
      </c>
      <c r="G14">
        <v>53.8</v>
      </c>
      <c r="H14">
        <v>47.5</v>
      </c>
      <c r="I14">
        <v>49</v>
      </c>
      <c r="J14">
        <v>30.3</v>
      </c>
      <c r="K14">
        <v>10.5</v>
      </c>
      <c r="L14">
        <v>2.5</v>
      </c>
      <c r="M14">
        <v>0.9</v>
      </c>
    </row>
    <row r="15" spans="1:13" x14ac:dyDescent="0.25">
      <c r="A15">
        <v>53.7</v>
      </c>
      <c r="B15">
        <v>59.9</v>
      </c>
      <c r="C15">
        <v>54</v>
      </c>
      <c r="D15">
        <v>57.1</v>
      </c>
      <c r="E15">
        <v>53.6</v>
      </c>
      <c r="F15">
        <v>45.1</v>
      </c>
      <c r="G15">
        <v>52.1</v>
      </c>
      <c r="H15">
        <v>44.9</v>
      </c>
      <c r="I15">
        <v>52.1</v>
      </c>
      <c r="J15">
        <v>23.8</v>
      </c>
      <c r="K15">
        <v>13</v>
      </c>
      <c r="L15">
        <v>3.1</v>
      </c>
      <c r="M15">
        <v>0.9</v>
      </c>
    </row>
    <row r="16" spans="1:13" x14ac:dyDescent="0.25">
      <c r="A16">
        <v>55.8</v>
      </c>
      <c r="B16">
        <v>60</v>
      </c>
      <c r="C16">
        <v>57.1</v>
      </c>
      <c r="D16">
        <v>57.1</v>
      </c>
      <c r="E16">
        <v>54.4</v>
      </c>
      <c r="F16">
        <v>53.6</v>
      </c>
      <c r="G16">
        <v>48</v>
      </c>
      <c r="H16">
        <v>45</v>
      </c>
      <c r="I16">
        <v>53.8</v>
      </c>
      <c r="J16">
        <v>27.2</v>
      </c>
      <c r="K16">
        <v>11</v>
      </c>
      <c r="L16">
        <v>2.6</v>
      </c>
      <c r="M16">
        <v>0.9</v>
      </c>
    </row>
    <row r="17" spans="1:13" x14ac:dyDescent="0.25">
      <c r="A17">
        <v>56</v>
      </c>
      <c r="B17">
        <v>58.2</v>
      </c>
      <c r="C17">
        <v>52.9</v>
      </c>
      <c r="D17">
        <v>57.3</v>
      </c>
      <c r="E17">
        <v>54</v>
      </c>
      <c r="F17">
        <v>53.7</v>
      </c>
      <c r="G17">
        <v>54.3</v>
      </c>
      <c r="H17">
        <v>44.4</v>
      </c>
      <c r="I17">
        <v>46.9</v>
      </c>
      <c r="J17">
        <v>27.9</v>
      </c>
      <c r="K17">
        <v>12.8</v>
      </c>
      <c r="L17">
        <v>3</v>
      </c>
      <c r="M17">
        <v>0.9</v>
      </c>
    </row>
    <row r="18" spans="1:13" x14ac:dyDescent="0.25">
      <c r="A18">
        <v>53.6</v>
      </c>
      <c r="B18">
        <v>60</v>
      </c>
      <c r="C18">
        <v>54</v>
      </c>
      <c r="D18">
        <v>57.1</v>
      </c>
      <c r="E18">
        <v>53.7</v>
      </c>
      <c r="F18">
        <v>53.6</v>
      </c>
      <c r="G18">
        <v>53.5</v>
      </c>
      <c r="H18">
        <v>47.4</v>
      </c>
      <c r="I18">
        <v>50.6</v>
      </c>
      <c r="J18">
        <v>24.7</v>
      </c>
      <c r="K18">
        <v>13</v>
      </c>
      <c r="L18">
        <v>3.1</v>
      </c>
      <c r="M18">
        <v>0.9</v>
      </c>
    </row>
    <row r="19" spans="1:13" x14ac:dyDescent="0.25">
      <c r="A19">
        <v>53.7</v>
      </c>
      <c r="B19">
        <v>60</v>
      </c>
      <c r="C19">
        <v>56.2</v>
      </c>
      <c r="D19">
        <v>56.4</v>
      </c>
      <c r="E19">
        <v>54.1</v>
      </c>
      <c r="F19">
        <v>53.6</v>
      </c>
      <c r="G19">
        <v>50.3</v>
      </c>
      <c r="H19">
        <v>45.2</v>
      </c>
      <c r="I19">
        <v>40.9</v>
      </c>
      <c r="J19">
        <v>22.4</v>
      </c>
      <c r="K19">
        <v>9.6</v>
      </c>
      <c r="L19">
        <v>2.6</v>
      </c>
      <c r="M19">
        <v>0.9</v>
      </c>
    </row>
    <row r="20" spans="1:13" x14ac:dyDescent="0.25">
      <c r="A20">
        <v>53.8</v>
      </c>
      <c r="B20">
        <v>60</v>
      </c>
      <c r="C20">
        <v>54.6</v>
      </c>
      <c r="D20">
        <v>57</v>
      </c>
      <c r="E20">
        <v>53.7</v>
      </c>
      <c r="F20">
        <v>53.7</v>
      </c>
      <c r="G20">
        <v>56</v>
      </c>
      <c r="H20">
        <v>44.8</v>
      </c>
      <c r="I20">
        <v>51.9</v>
      </c>
      <c r="J20">
        <v>28.5</v>
      </c>
      <c r="K20">
        <v>10.8</v>
      </c>
      <c r="L20">
        <v>3.1</v>
      </c>
      <c r="M20">
        <v>0.9</v>
      </c>
    </row>
    <row r="21" spans="1:13" x14ac:dyDescent="0.25">
      <c r="A21">
        <v>53.9</v>
      </c>
      <c r="B21">
        <v>60</v>
      </c>
      <c r="C21">
        <v>53.9</v>
      </c>
      <c r="D21">
        <v>56.9</v>
      </c>
      <c r="E21">
        <v>53.9</v>
      </c>
      <c r="F21">
        <v>53.6</v>
      </c>
      <c r="G21">
        <v>49.6</v>
      </c>
      <c r="H21">
        <v>44.3</v>
      </c>
      <c r="I21">
        <v>46</v>
      </c>
      <c r="J21">
        <v>27.9</v>
      </c>
      <c r="K21">
        <v>6.8</v>
      </c>
      <c r="L21">
        <v>3.1</v>
      </c>
      <c r="M21">
        <v>0.9</v>
      </c>
    </row>
    <row r="22" spans="1:13" x14ac:dyDescent="0.25">
      <c r="A22">
        <v>53.9</v>
      </c>
      <c r="B22">
        <v>60</v>
      </c>
      <c r="C22">
        <v>54.6</v>
      </c>
      <c r="D22">
        <v>57.1</v>
      </c>
      <c r="E22">
        <v>53.8</v>
      </c>
      <c r="F22">
        <v>53.6</v>
      </c>
      <c r="G22">
        <v>53.6</v>
      </c>
      <c r="H22">
        <v>45.1</v>
      </c>
      <c r="I22">
        <v>50.9</v>
      </c>
      <c r="J22">
        <v>27.5</v>
      </c>
      <c r="K22">
        <v>6.4</v>
      </c>
      <c r="L22">
        <v>2.6</v>
      </c>
      <c r="M22">
        <v>0.8</v>
      </c>
    </row>
    <row r="23" spans="1:13" x14ac:dyDescent="0.25">
      <c r="A23">
        <v>53.6</v>
      </c>
      <c r="B23">
        <v>60</v>
      </c>
      <c r="C23">
        <v>56.1</v>
      </c>
      <c r="D23">
        <v>57</v>
      </c>
      <c r="E23">
        <v>54.3</v>
      </c>
      <c r="F23">
        <v>53.8</v>
      </c>
      <c r="G23">
        <v>53.3</v>
      </c>
      <c r="H23">
        <v>41.1</v>
      </c>
      <c r="I23">
        <v>53.8</v>
      </c>
      <c r="J23">
        <v>30.5</v>
      </c>
      <c r="K23">
        <v>12.8</v>
      </c>
      <c r="L23">
        <v>3.1</v>
      </c>
      <c r="M23">
        <v>0.7</v>
      </c>
    </row>
    <row r="24" spans="1:13" x14ac:dyDescent="0.25">
      <c r="A24">
        <v>56.3</v>
      </c>
      <c r="B24">
        <v>60</v>
      </c>
      <c r="C24">
        <v>56</v>
      </c>
      <c r="D24">
        <v>57</v>
      </c>
      <c r="E24">
        <v>56</v>
      </c>
      <c r="F24">
        <v>53.7</v>
      </c>
      <c r="G24">
        <v>55</v>
      </c>
      <c r="H24">
        <v>44.9</v>
      </c>
      <c r="I24">
        <v>53.5</v>
      </c>
      <c r="J24">
        <v>30.9</v>
      </c>
      <c r="K24">
        <v>14.6</v>
      </c>
      <c r="L24">
        <v>3.2</v>
      </c>
      <c r="M24">
        <v>0.8</v>
      </c>
    </row>
    <row r="25" spans="1:13" x14ac:dyDescent="0.25">
      <c r="A25">
        <v>53.7</v>
      </c>
      <c r="B25">
        <v>60</v>
      </c>
      <c r="C25">
        <v>56.1</v>
      </c>
      <c r="D25">
        <v>57</v>
      </c>
      <c r="E25">
        <v>56.1</v>
      </c>
      <c r="F25">
        <v>53.6</v>
      </c>
      <c r="G25">
        <v>54.4</v>
      </c>
      <c r="H25">
        <v>44.9</v>
      </c>
      <c r="I25">
        <v>53.6</v>
      </c>
      <c r="J25">
        <v>25.7</v>
      </c>
      <c r="K25">
        <v>12.5</v>
      </c>
      <c r="L25">
        <v>2.5</v>
      </c>
      <c r="M25">
        <v>0.9</v>
      </c>
    </row>
    <row r="26" spans="1:13" x14ac:dyDescent="0.25">
      <c r="A26">
        <v>53.6</v>
      </c>
      <c r="B26">
        <v>60</v>
      </c>
      <c r="C26">
        <v>56.1</v>
      </c>
      <c r="D26">
        <v>57.2</v>
      </c>
      <c r="E26">
        <v>53.6</v>
      </c>
      <c r="F26">
        <v>53.6</v>
      </c>
      <c r="G26">
        <v>57</v>
      </c>
      <c r="H26">
        <v>44.9</v>
      </c>
      <c r="I26">
        <v>53.9</v>
      </c>
      <c r="J26">
        <v>22.9</v>
      </c>
      <c r="K26">
        <v>15.4</v>
      </c>
      <c r="L26">
        <v>2.9</v>
      </c>
      <c r="M26">
        <v>0.9</v>
      </c>
    </row>
    <row r="27" spans="1:13" x14ac:dyDescent="0.25">
      <c r="A27">
        <v>54.4</v>
      </c>
      <c r="B27">
        <v>60</v>
      </c>
      <c r="C27">
        <v>54</v>
      </c>
      <c r="D27">
        <v>57.1</v>
      </c>
      <c r="E27">
        <v>54.5</v>
      </c>
      <c r="F27">
        <v>53.6</v>
      </c>
      <c r="G27">
        <v>53.5</v>
      </c>
      <c r="H27">
        <v>43.6</v>
      </c>
      <c r="I27">
        <v>53.1</v>
      </c>
      <c r="J27">
        <v>29.9</v>
      </c>
      <c r="K27">
        <v>12.3</v>
      </c>
      <c r="L27">
        <v>2.4</v>
      </c>
      <c r="M27">
        <v>0.7</v>
      </c>
    </row>
    <row r="28" spans="1:13" x14ac:dyDescent="0.25">
      <c r="A28">
        <v>52.2</v>
      </c>
      <c r="B28">
        <v>60</v>
      </c>
      <c r="C28">
        <v>54.4</v>
      </c>
      <c r="D28">
        <v>57.1</v>
      </c>
      <c r="E28">
        <v>55</v>
      </c>
      <c r="F28">
        <v>53.6</v>
      </c>
      <c r="G28">
        <v>53.8</v>
      </c>
      <c r="H28">
        <v>46.1</v>
      </c>
      <c r="I28">
        <v>45.5</v>
      </c>
      <c r="J28">
        <v>23.2</v>
      </c>
      <c r="K28">
        <v>15.5</v>
      </c>
      <c r="L28">
        <v>2.2999999999999998</v>
      </c>
      <c r="M28">
        <v>0.9</v>
      </c>
    </row>
    <row r="29" spans="1:13" x14ac:dyDescent="0.25">
      <c r="A29">
        <v>54.6</v>
      </c>
      <c r="B29">
        <v>57.2</v>
      </c>
      <c r="C29">
        <v>54.4</v>
      </c>
      <c r="D29">
        <v>56.6</v>
      </c>
      <c r="E29">
        <v>53.6</v>
      </c>
      <c r="F29">
        <v>53.5</v>
      </c>
      <c r="G29">
        <v>54.4</v>
      </c>
      <c r="H29">
        <v>43.4</v>
      </c>
      <c r="I29">
        <v>50.8</v>
      </c>
      <c r="J29">
        <v>24.2</v>
      </c>
      <c r="K29">
        <v>11.9</v>
      </c>
      <c r="L29">
        <v>2.2999999999999998</v>
      </c>
      <c r="M29">
        <v>0.7</v>
      </c>
    </row>
    <row r="30" spans="1:13" x14ac:dyDescent="0.25">
      <c r="A30">
        <v>54.5</v>
      </c>
      <c r="B30">
        <v>59.9</v>
      </c>
      <c r="C30">
        <v>54.6</v>
      </c>
      <c r="D30">
        <v>57.1</v>
      </c>
      <c r="E30">
        <v>56.2</v>
      </c>
      <c r="F30">
        <v>53.6</v>
      </c>
      <c r="G30">
        <v>53.3</v>
      </c>
      <c r="H30">
        <v>44.2</v>
      </c>
      <c r="I30">
        <v>52.3</v>
      </c>
      <c r="J30">
        <v>29</v>
      </c>
      <c r="K30">
        <v>16.8</v>
      </c>
      <c r="L30">
        <v>2.8</v>
      </c>
      <c r="M30">
        <v>0.7</v>
      </c>
    </row>
    <row r="31" spans="1:13" x14ac:dyDescent="0.25">
      <c r="A31">
        <v>56</v>
      </c>
      <c r="B31">
        <v>60</v>
      </c>
      <c r="C31">
        <v>57.1</v>
      </c>
      <c r="D31">
        <v>57.1</v>
      </c>
      <c r="E31">
        <v>56</v>
      </c>
      <c r="F31">
        <v>53.7</v>
      </c>
      <c r="G31">
        <v>53.4</v>
      </c>
      <c r="H31">
        <v>44.9</v>
      </c>
      <c r="I31">
        <v>53.2</v>
      </c>
      <c r="J31">
        <v>27.6</v>
      </c>
      <c r="K31">
        <v>12.4</v>
      </c>
      <c r="L31">
        <v>2.8</v>
      </c>
      <c r="M31">
        <v>0.7</v>
      </c>
    </row>
    <row r="32" spans="1:13" x14ac:dyDescent="0.25">
      <c r="A32">
        <v>53.7</v>
      </c>
      <c r="B32">
        <v>60</v>
      </c>
      <c r="C32">
        <v>54.6</v>
      </c>
      <c r="D32">
        <v>57</v>
      </c>
      <c r="E32">
        <v>56.2</v>
      </c>
      <c r="F32">
        <v>53.5</v>
      </c>
      <c r="G32">
        <v>53.9</v>
      </c>
      <c r="H32">
        <v>44.7</v>
      </c>
      <c r="I32">
        <v>43.3</v>
      </c>
      <c r="J32">
        <v>31.4</v>
      </c>
      <c r="K32">
        <v>10.8</v>
      </c>
      <c r="L32">
        <v>2.2999999999999998</v>
      </c>
      <c r="M32">
        <v>0.8</v>
      </c>
    </row>
    <row r="33" spans="1:13" x14ac:dyDescent="0.25">
      <c r="A33">
        <v>52.9</v>
      </c>
      <c r="B33">
        <v>60</v>
      </c>
      <c r="C33">
        <v>53.5</v>
      </c>
      <c r="D33">
        <v>57.1</v>
      </c>
      <c r="E33">
        <v>56</v>
      </c>
      <c r="F33">
        <v>53.6</v>
      </c>
      <c r="G33">
        <v>53.9</v>
      </c>
      <c r="H33">
        <v>41.4</v>
      </c>
      <c r="I33">
        <v>52.1</v>
      </c>
      <c r="J33">
        <v>30.1</v>
      </c>
      <c r="K33">
        <v>11.5</v>
      </c>
      <c r="L33">
        <v>2.8</v>
      </c>
      <c r="M33">
        <v>0.7</v>
      </c>
    </row>
    <row r="34" spans="1:13" x14ac:dyDescent="0.25">
      <c r="A34">
        <v>56.1</v>
      </c>
      <c r="B34">
        <v>59.8</v>
      </c>
      <c r="C34">
        <v>57.1</v>
      </c>
      <c r="D34">
        <v>57.2</v>
      </c>
      <c r="E34">
        <v>54.5</v>
      </c>
      <c r="F34">
        <v>53.6</v>
      </c>
      <c r="G34">
        <v>53.7</v>
      </c>
      <c r="H34">
        <v>43.1</v>
      </c>
      <c r="I34">
        <v>56.5</v>
      </c>
      <c r="J34">
        <v>28.9</v>
      </c>
      <c r="K34">
        <v>10.3</v>
      </c>
      <c r="L34">
        <v>2</v>
      </c>
      <c r="M34">
        <v>0.7</v>
      </c>
    </row>
    <row r="35" spans="1:13" x14ac:dyDescent="0.25">
      <c r="A35">
        <v>56</v>
      </c>
      <c r="B35">
        <v>60</v>
      </c>
      <c r="C35">
        <v>56.1</v>
      </c>
      <c r="D35">
        <v>54.1</v>
      </c>
      <c r="E35">
        <v>53.8</v>
      </c>
      <c r="F35">
        <v>53.8</v>
      </c>
      <c r="G35">
        <v>53.5</v>
      </c>
      <c r="H35">
        <v>45.1</v>
      </c>
      <c r="I35">
        <v>49.4</v>
      </c>
      <c r="J35">
        <v>25.8</v>
      </c>
      <c r="K35">
        <v>10.4</v>
      </c>
      <c r="L35">
        <v>2</v>
      </c>
      <c r="M35">
        <v>0.9</v>
      </c>
    </row>
    <row r="36" spans="1:13" x14ac:dyDescent="0.25">
      <c r="A36">
        <v>56.8</v>
      </c>
      <c r="B36">
        <v>60</v>
      </c>
      <c r="C36">
        <v>56.8</v>
      </c>
      <c r="D36">
        <v>56.1</v>
      </c>
      <c r="E36">
        <v>53.8</v>
      </c>
      <c r="F36">
        <v>53.5</v>
      </c>
      <c r="G36">
        <v>53.7</v>
      </c>
      <c r="H36">
        <v>42.6</v>
      </c>
      <c r="I36">
        <v>53.4</v>
      </c>
      <c r="J36">
        <v>21.9</v>
      </c>
      <c r="K36">
        <v>11.1</v>
      </c>
      <c r="L36">
        <v>2.2999999999999998</v>
      </c>
      <c r="M36">
        <v>0.9</v>
      </c>
    </row>
    <row r="37" spans="1:13" x14ac:dyDescent="0.25">
      <c r="A37">
        <v>53.7</v>
      </c>
      <c r="B37">
        <v>59.9</v>
      </c>
      <c r="C37">
        <v>54</v>
      </c>
      <c r="D37">
        <v>54.8</v>
      </c>
      <c r="E37">
        <v>56.8</v>
      </c>
      <c r="F37">
        <v>53.6</v>
      </c>
      <c r="G37">
        <v>54.3</v>
      </c>
      <c r="H37">
        <v>46.7</v>
      </c>
      <c r="I37">
        <v>53.7</v>
      </c>
      <c r="J37">
        <v>22.6</v>
      </c>
      <c r="K37">
        <v>11.3</v>
      </c>
      <c r="L37">
        <v>2.2999999999999998</v>
      </c>
      <c r="M37">
        <v>0.9</v>
      </c>
    </row>
    <row r="38" spans="1:13" x14ac:dyDescent="0.25">
      <c r="A38">
        <v>54.7</v>
      </c>
      <c r="B38">
        <v>59.8</v>
      </c>
      <c r="C38">
        <v>54.3</v>
      </c>
      <c r="D38">
        <v>56.1</v>
      </c>
      <c r="E38">
        <v>54.8</v>
      </c>
      <c r="F38">
        <v>53.6</v>
      </c>
      <c r="G38">
        <v>53.8</v>
      </c>
      <c r="H38">
        <v>48.1</v>
      </c>
      <c r="I38">
        <v>50.4</v>
      </c>
      <c r="J38">
        <v>25.7</v>
      </c>
      <c r="K38">
        <v>11.6</v>
      </c>
      <c r="L38">
        <v>2.7</v>
      </c>
      <c r="M38">
        <v>0.7</v>
      </c>
    </row>
    <row r="39" spans="1:13" x14ac:dyDescent="0.25">
      <c r="A39">
        <v>56.2</v>
      </c>
      <c r="B39">
        <v>60</v>
      </c>
      <c r="C39">
        <v>54.4</v>
      </c>
      <c r="D39">
        <v>54</v>
      </c>
      <c r="E39">
        <v>53.9</v>
      </c>
      <c r="F39">
        <v>53.5</v>
      </c>
      <c r="G39">
        <v>54.3</v>
      </c>
      <c r="H39">
        <v>45.4</v>
      </c>
      <c r="I39">
        <v>47</v>
      </c>
      <c r="J39">
        <v>28.1</v>
      </c>
      <c r="K39">
        <v>12.4</v>
      </c>
      <c r="L39">
        <v>2.2999999999999998</v>
      </c>
      <c r="M39">
        <v>0.9</v>
      </c>
    </row>
    <row r="40" spans="1:13" x14ac:dyDescent="0.25">
      <c r="A40">
        <v>54.8</v>
      </c>
      <c r="B40">
        <v>60.1</v>
      </c>
      <c r="C40">
        <v>54.4</v>
      </c>
      <c r="D40">
        <v>53.9</v>
      </c>
      <c r="E40">
        <v>53.7</v>
      </c>
      <c r="F40">
        <v>53.6</v>
      </c>
      <c r="G40">
        <v>54.4</v>
      </c>
      <c r="H40">
        <v>43.5</v>
      </c>
      <c r="I40">
        <v>49</v>
      </c>
      <c r="J40">
        <v>27.2</v>
      </c>
      <c r="K40">
        <v>11.5</v>
      </c>
      <c r="L40">
        <v>2.4</v>
      </c>
      <c r="M40">
        <v>0.7</v>
      </c>
    </row>
    <row r="41" spans="1:13" x14ac:dyDescent="0.25">
      <c r="A41">
        <v>56.1</v>
      </c>
      <c r="B41">
        <v>60</v>
      </c>
      <c r="C41">
        <v>53.7</v>
      </c>
      <c r="D41">
        <v>56.1</v>
      </c>
      <c r="E41">
        <v>56.1</v>
      </c>
      <c r="F41">
        <v>53.6</v>
      </c>
      <c r="G41">
        <v>53.9</v>
      </c>
      <c r="H41">
        <v>42.5</v>
      </c>
      <c r="I41">
        <v>50.4</v>
      </c>
      <c r="J41">
        <v>24.6</v>
      </c>
      <c r="K41">
        <v>11.2</v>
      </c>
      <c r="L41">
        <v>2.2999999999999998</v>
      </c>
      <c r="M41">
        <v>0.8</v>
      </c>
    </row>
    <row r="42" spans="1:13" x14ac:dyDescent="0.25">
      <c r="A42">
        <v>56.3</v>
      </c>
      <c r="B42">
        <v>60</v>
      </c>
      <c r="C42">
        <v>54</v>
      </c>
      <c r="D42">
        <v>53.7</v>
      </c>
      <c r="E42">
        <v>56</v>
      </c>
      <c r="F42">
        <v>42.8</v>
      </c>
      <c r="G42">
        <v>56.3</v>
      </c>
      <c r="H42">
        <v>47.4</v>
      </c>
      <c r="I42">
        <v>52.3</v>
      </c>
      <c r="J42">
        <v>31.7</v>
      </c>
      <c r="K42">
        <v>13.8</v>
      </c>
      <c r="L42">
        <v>2.2999999999999998</v>
      </c>
      <c r="M42">
        <v>0.7</v>
      </c>
    </row>
    <row r="43" spans="1:13" x14ac:dyDescent="0.25">
      <c r="A43">
        <v>54</v>
      </c>
      <c r="B43">
        <v>60</v>
      </c>
      <c r="C43">
        <v>56.3</v>
      </c>
      <c r="D43">
        <v>57</v>
      </c>
      <c r="E43">
        <v>54.3</v>
      </c>
      <c r="F43">
        <v>53.8</v>
      </c>
      <c r="G43">
        <v>53.7</v>
      </c>
      <c r="H43">
        <v>46</v>
      </c>
      <c r="I43">
        <v>52.6</v>
      </c>
      <c r="J43">
        <v>26.6</v>
      </c>
      <c r="K43">
        <v>15.7</v>
      </c>
      <c r="L43">
        <v>2.2999999999999998</v>
      </c>
      <c r="M43">
        <v>0.7</v>
      </c>
    </row>
    <row r="44" spans="1:13" x14ac:dyDescent="0.25">
      <c r="A44">
        <v>53.9</v>
      </c>
      <c r="B44">
        <v>60</v>
      </c>
      <c r="C44">
        <v>57.1</v>
      </c>
      <c r="D44">
        <v>57.1</v>
      </c>
      <c r="E44">
        <v>54.5</v>
      </c>
      <c r="F44">
        <v>53.6</v>
      </c>
      <c r="G44">
        <v>53.7</v>
      </c>
      <c r="H44">
        <v>46.9</v>
      </c>
      <c r="I44">
        <v>48.4</v>
      </c>
      <c r="J44">
        <v>30.9</v>
      </c>
      <c r="K44">
        <v>12.2</v>
      </c>
      <c r="L44">
        <v>2.9</v>
      </c>
      <c r="M44">
        <v>0.9</v>
      </c>
    </row>
    <row r="45" spans="1:13" x14ac:dyDescent="0.25">
      <c r="A45">
        <v>53.9</v>
      </c>
      <c r="B45">
        <v>60</v>
      </c>
      <c r="C45">
        <v>57.1</v>
      </c>
      <c r="D45">
        <v>57.1</v>
      </c>
      <c r="E45">
        <v>54.6</v>
      </c>
      <c r="F45">
        <v>53.6</v>
      </c>
      <c r="G45">
        <v>53.1</v>
      </c>
      <c r="H45">
        <v>48.4</v>
      </c>
      <c r="I45">
        <v>52.9</v>
      </c>
      <c r="J45">
        <v>32.5</v>
      </c>
      <c r="K45">
        <v>13.8</v>
      </c>
      <c r="L45">
        <v>2.4</v>
      </c>
      <c r="M45">
        <v>0.8</v>
      </c>
    </row>
    <row r="46" spans="1:13" x14ac:dyDescent="0.25">
      <c r="A46">
        <v>53.9</v>
      </c>
      <c r="B46">
        <v>59.9</v>
      </c>
      <c r="C46">
        <v>57.1</v>
      </c>
      <c r="D46">
        <v>57</v>
      </c>
      <c r="E46">
        <v>53.6</v>
      </c>
      <c r="F46">
        <v>51.1</v>
      </c>
      <c r="G46">
        <v>54.4</v>
      </c>
      <c r="H46">
        <v>48.1</v>
      </c>
      <c r="I46">
        <v>45.6</v>
      </c>
      <c r="J46">
        <v>29.4</v>
      </c>
      <c r="K46">
        <v>12.8</v>
      </c>
      <c r="L46">
        <v>2.9</v>
      </c>
      <c r="M46">
        <v>0.9</v>
      </c>
    </row>
    <row r="47" spans="1:13" x14ac:dyDescent="0.25">
      <c r="A47">
        <v>53.7</v>
      </c>
      <c r="B47">
        <v>60</v>
      </c>
      <c r="C47">
        <v>54.8</v>
      </c>
      <c r="D47">
        <v>57.1</v>
      </c>
      <c r="E47">
        <v>53.9</v>
      </c>
      <c r="F47">
        <v>53.8</v>
      </c>
      <c r="G47">
        <v>54.3</v>
      </c>
      <c r="H47">
        <v>47.7</v>
      </c>
      <c r="I47">
        <v>52.6</v>
      </c>
      <c r="J47">
        <v>33.200000000000003</v>
      </c>
      <c r="K47">
        <v>14</v>
      </c>
      <c r="L47">
        <v>2.4</v>
      </c>
      <c r="M47">
        <v>0.9</v>
      </c>
    </row>
    <row r="48" spans="1:13" x14ac:dyDescent="0.25">
      <c r="A48">
        <v>56.9</v>
      </c>
      <c r="B48">
        <v>59.9</v>
      </c>
      <c r="C48">
        <v>54.4</v>
      </c>
      <c r="D48">
        <v>57.1</v>
      </c>
      <c r="E48">
        <v>53.8</v>
      </c>
      <c r="F48">
        <v>53.7</v>
      </c>
      <c r="G48">
        <v>53.9</v>
      </c>
      <c r="H48">
        <v>46.3</v>
      </c>
      <c r="I48">
        <v>52.5</v>
      </c>
      <c r="J48">
        <v>26.5</v>
      </c>
      <c r="K48">
        <v>14</v>
      </c>
      <c r="L48">
        <v>2.4</v>
      </c>
      <c r="M48">
        <v>0.9</v>
      </c>
    </row>
    <row r="49" spans="1:13" x14ac:dyDescent="0.25">
      <c r="A49">
        <v>56.8</v>
      </c>
      <c r="B49">
        <v>60</v>
      </c>
      <c r="C49">
        <v>54.1</v>
      </c>
      <c r="D49">
        <v>57.1</v>
      </c>
      <c r="E49">
        <v>53.9</v>
      </c>
      <c r="F49">
        <v>53.7</v>
      </c>
      <c r="G49">
        <v>53.6</v>
      </c>
      <c r="H49">
        <v>46.2</v>
      </c>
      <c r="I49">
        <v>53.4</v>
      </c>
      <c r="J49">
        <v>31</v>
      </c>
      <c r="K49">
        <v>12.5</v>
      </c>
      <c r="L49">
        <v>2.2999999999999998</v>
      </c>
      <c r="M49">
        <v>0.7</v>
      </c>
    </row>
    <row r="50" spans="1:13" x14ac:dyDescent="0.25">
      <c r="A50">
        <v>56.3</v>
      </c>
      <c r="B50">
        <v>60</v>
      </c>
      <c r="C50">
        <v>56</v>
      </c>
      <c r="D50">
        <v>57.1</v>
      </c>
      <c r="E50">
        <v>53.9</v>
      </c>
      <c r="F50">
        <v>53.6</v>
      </c>
      <c r="G50">
        <v>53.9</v>
      </c>
      <c r="H50">
        <v>44.9</v>
      </c>
      <c r="I50">
        <v>53.8</v>
      </c>
      <c r="J50">
        <v>24.4</v>
      </c>
      <c r="K50">
        <v>16</v>
      </c>
      <c r="L50">
        <v>2.9</v>
      </c>
      <c r="M50">
        <v>0.7</v>
      </c>
    </row>
    <row r="51" spans="1:13" x14ac:dyDescent="0.25">
      <c r="A51">
        <v>53.7</v>
      </c>
      <c r="B51">
        <v>59.8</v>
      </c>
      <c r="C51">
        <v>57.1</v>
      </c>
      <c r="D51">
        <v>56.7</v>
      </c>
      <c r="E51">
        <v>53.9</v>
      </c>
      <c r="F51">
        <v>53.6</v>
      </c>
      <c r="G51">
        <v>50.4</v>
      </c>
      <c r="H51">
        <v>45</v>
      </c>
      <c r="I51">
        <v>50.1</v>
      </c>
      <c r="J51">
        <v>26</v>
      </c>
      <c r="K51">
        <v>16.8</v>
      </c>
      <c r="L51">
        <v>2.8</v>
      </c>
      <c r="M51">
        <v>0.9</v>
      </c>
    </row>
    <row r="52" spans="1:13" x14ac:dyDescent="0.25">
      <c r="A52">
        <v>53.7</v>
      </c>
      <c r="B52">
        <v>60</v>
      </c>
      <c r="C52">
        <v>56.1</v>
      </c>
      <c r="D52">
        <v>56.8</v>
      </c>
      <c r="E52">
        <v>55.7</v>
      </c>
      <c r="F52">
        <v>53.6</v>
      </c>
      <c r="G52">
        <v>52.2</v>
      </c>
      <c r="H52">
        <v>45.1</v>
      </c>
      <c r="I52">
        <v>52.4</v>
      </c>
      <c r="J52">
        <v>23</v>
      </c>
      <c r="K52">
        <v>9.9</v>
      </c>
      <c r="L52">
        <v>2.9</v>
      </c>
      <c r="M52">
        <v>0.7</v>
      </c>
    </row>
    <row r="53" spans="1:13" x14ac:dyDescent="0.25">
      <c r="A53">
        <v>56.3</v>
      </c>
      <c r="B53">
        <v>60</v>
      </c>
      <c r="C53">
        <v>56.3</v>
      </c>
      <c r="D53">
        <v>57.1</v>
      </c>
      <c r="E53">
        <v>54.1</v>
      </c>
      <c r="F53">
        <v>53.5</v>
      </c>
      <c r="G53">
        <v>51.3</v>
      </c>
      <c r="H53">
        <v>45</v>
      </c>
      <c r="I53">
        <v>47.3</v>
      </c>
      <c r="J53">
        <v>23.8</v>
      </c>
      <c r="K53">
        <v>12.7</v>
      </c>
      <c r="L53">
        <v>2.5</v>
      </c>
      <c r="M53">
        <v>0.9</v>
      </c>
    </row>
    <row r="54" spans="1:13" x14ac:dyDescent="0.25">
      <c r="A54">
        <v>57</v>
      </c>
      <c r="B54">
        <v>59.8</v>
      </c>
      <c r="C54">
        <v>57</v>
      </c>
      <c r="D54">
        <v>56.7</v>
      </c>
      <c r="E54">
        <v>54.5</v>
      </c>
      <c r="F54">
        <v>53.6</v>
      </c>
      <c r="G54">
        <v>52.6</v>
      </c>
      <c r="H54">
        <v>44.9</v>
      </c>
      <c r="I54">
        <v>52</v>
      </c>
      <c r="J54">
        <v>19.899999999999999</v>
      </c>
      <c r="K54">
        <v>10.9</v>
      </c>
      <c r="L54">
        <v>3.1</v>
      </c>
      <c r="M54">
        <v>0.7</v>
      </c>
    </row>
    <row r="55" spans="1:13" x14ac:dyDescent="0.25">
      <c r="A55">
        <v>57</v>
      </c>
      <c r="B55">
        <v>60</v>
      </c>
      <c r="C55">
        <v>54.6</v>
      </c>
      <c r="D55">
        <v>57.1</v>
      </c>
      <c r="E55">
        <v>54.4</v>
      </c>
      <c r="F55">
        <v>53.7</v>
      </c>
      <c r="G55">
        <v>55.6</v>
      </c>
      <c r="H55">
        <v>44.8</v>
      </c>
      <c r="I55">
        <v>48.6</v>
      </c>
      <c r="J55">
        <v>29</v>
      </c>
      <c r="K55">
        <v>13.3</v>
      </c>
      <c r="L55">
        <v>2.5</v>
      </c>
      <c r="M55">
        <v>0.9</v>
      </c>
    </row>
    <row r="56" spans="1:13" x14ac:dyDescent="0.25">
      <c r="A56">
        <v>57</v>
      </c>
      <c r="B56">
        <v>60</v>
      </c>
      <c r="C56">
        <v>57</v>
      </c>
      <c r="D56">
        <v>57.1</v>
      </c>
      <c r="E56">
        <v>54</v>
      </c>
      <c r="F56">
        <v>53.5</v>
      </c>
      <c r="G56">
        <v>53.7</v>
      </c>
      <c r="H56">
        <v>44.8</v>
      </c>
      <c r="I56">
        <v>51.9</v>
      </c>
      <c r="J56">
        <v>31.8</v>
      </c>
      <c r="K56">
        <v>9.9</v>
      </c>
      <c r="L56">
        <v>2.6</v>
      </c>
      <c r="M56">
        <v>0.8</v>
      </c>
    </row>
    <row r="57" spans="1:13" x14ac:dyDescent="0.25">
      <c r="A57">
        <v>56.3</v>
      </c>
      <c r="B57">
        <v>59.4</v>
      </c>
      <c r="C57">
        <v>57.1</v>
      </c>
      <c r="D57">
        <v>57.1</v>
      </c>
      <c r="E57">
        <v>54</v>
      </c>
      <c r="F57">
        <v>53.6</v>
      </c>
      <c r="G57">
        <v>53.6</v>
      </c>
      <c r="H57">
        <v>45</v>
      </c>
      <c r="I57">
        <v>47.3</v>
      </c>
      <c r="J57">
        <v>21.4</v>
      </c>
      <c r="K57">
        <v>10.6</v>
      </c>
      <c r="L57">
        <v>2.1</v>
      </c>
      <c r="M57">
        <v>0.9</v>
      </c>
    </row>
    <row r="58" spans="1:13" x14ac:dyDescent="0.25">
      <c r="A58">
        <v>53.6</v>
      </c>
      <c r="B58">
        <v>57.8</v>
      </c>
      <c r="C58">
        <v>57.2</v>
      </c>
      <c r="D58">
        <v>57.1</v>
      </c>
      <c r="E58">
        <v>53.7</v>
      </c>
      <c r="F58">
        <v>53.6</v>
      </c>
      <c r="G58">
        <v>49.9</v>
      </c>
      <c r="H58">
        <v>45</v>
      </c>
      <c r="I58">
        <v>51.4</v>
      </c>
      <c r="J58">
        <v>23.7</v>
      </c>
      <c r="K58">
        <v>12</v>
      </c>
      <c r="L58">
        <v>2.5</v>
      </c>
      <c r="M58">
        <v>0.9</v>
      </c>
    </row>
    <row r="59" spans="1:13" x14ac:dyDescent="0.25">
      <c r="A59">
        <v>53.7</v>
      </c>
      <c r="B59">
        <v>60</v>
      </c>
      <c r="C59">
        <v>56.7</v>
      </c>
      <c r="D59">
        <v>57</v>
      </c>
      <c r="E59">
        <v>56.2</v>
      </c>
      <c r="F59">
        <v>53.5</v>
      </c>
      <c r="G59">
        <v>52.2</v>
      </c>
      <c r="H59">
        <v>44.2</v>
      </c>
      <c r="I59">
        <v>52.7</v>
      </c>
      <c r="J59">
        <v>25.2</v>
      </c>
      <c r="K59">
        <v>13.7</v>
      </c>
      <c r="L59">
        <v>2.5</v>
      </c>
      <c r="M59">
        <v>0.7</v>
      </c>
    </row>
    <row r="60" spans="1:13" x14ac:dyDescent="0.25">
      <c r="A60">
        <v>56.7</v>
      </c>
      <c r="B60">
        <v>60</v>
      </c>
      <c r="C60">
        <v>57.1</v>
      </c>
      <c r="D60">
        <v>57.1</v>
      </c>
      <c r="E60">
        <v>57.1</v>
      </c>
      <c r="F60">
        <v>53.7</v>
      </c>
      <c r="G60">
        <v>52.1</v>
      </c>
      <c r="H60">
        <v>46</v>
      </c>
      <c r="I60">
        <v>49.9</v>
      </c>
      <c r="J60">
        <v>26.8</v>
      </c>
      <c r="K60">
        <v>11.4</v>
      </c>
      <c r="L60">
        <v>2.6</v>
      </c>
      <c r="M60">
        <v>0.8</v>
      </c>
    </row>
    <row r="61" spans="1:13" x14ac:dyDescent="0.25">
      <c r="A61">
        <v>53.7</v>
      </c>
      <c r="B61">
        <v>60</v>
      </c>
      <c r="C61">
        <v>56.1</v>
      </c>
      <c r="D61">
        <v>57.1</v>
      </c>
      <c r="E61">
        <v>57.1</v>
      </c>
      <c r="F61">
        <v>53.7</v>
      </c>
      <c r="G61">
        <v>51.8</v>
      </c>
      <c r="H61">
        <v>45.4</v>
      </c>
      <c r="I61">
        <v>51.2</v>
      </c>
      <c r="J61">
        <v>25.2</v>
      </c>
      <c r="K61">
        <v>10.4</v>
      </c>
      <c r="L61">
        <v>3</v>
      </c>
      <c r="M61">
        <v>0.8</v>
      </c>
    </row>
    <row r="62" spans="1:13" x14ac:dyDescent="0.25">
      <c r="A62">
        <v>53.9</v>
      </c>
      <c r="B62">
        <v>60</v>
      </c>
      <c r="C62">
        <v>57.1</v>
      </c>
      <c r="D62">
        <v>57.1</v>
      </c>
      <c r="E62">
        <v>57</v>
      </c>
      <c r="F62">
        <v>53.5</v>
      </c>
      <c r="G62">
        <v>53.7</v>
      </c>
      <c r="H62">
        <v>41.6</v>
      </c>
      <c r="I62">
        <v>53.5</v>
      </c>
      <c r="J62">
        <v>27.7</v>
      </c>
      <c r="K62">
        <v>11.3</v>
      </c>
      <c r="L62">
        <v>2.9</v>
      </c>
      <c r="M62">
        <v>0.7</v>
      </c>
    </row>
    <row r="63" spans="1:13" x14ac:dyDescent="0.25">
      <c r="A63">
        <v>54.4</v>
      </c>
      <c r="B63">
        <v>60</v>
      </c>
      <c r="C63">
        <v>53.2</v>
      </c>
      <c r="D63">
        <v>57.1</v>
      </c>
      <c r="E63">
        <v>57.1</v>
      </c>
      <c r="F63">
        <v>53.6</v>
      </c>
      <c r="G63">
        <v>53.6</v>
      </c>
      <c r="H63">
        <v>44.9</v>
      </c>
      <c r="I63">
        <v>53.5</v>
      </c>
      <c r="J63">
        <v>30.2</v>
      </c>
      <c r="K63">
        <v>10.4</v>
      </c>
      <c r="L63">
        <v>2.6</v>
      </c>
      <c r="M63">
        <v>0.7</v>
      </c>
    </row>
    <row r="64" spans="1:13" x14ac:dyDescent="0.25">
      <c r="A64">
        <v>54.4</v>
      </c>
      <c r="B64">
        <v>60</v>
      </c>
      <c r="C64">
        <v>56.7</v>
      </c>
      <c r="D64">
        <v>57.1</v>
      </c>
      <c r="E64">
        <v>57.2</v>
      </c>
      <c r="F64">
        <v>53.6</v>
      </c>
      <c r="G64">
        <v>53.8</v>
      </c>
      <c r="H64">
        <v>40.9</v>
      </c>
      <c r="I64">
        <v>46.6</v>
      </c>
      <c r="J64">
        <v>32</v>
      </c>
      <c r="K64">
        <v>8.1999999999999993</v>
      </c>
      <c r="L64">
        <v>3.1</v>
      </c>
      <c r="M64">
        <v>0.9</v>
      </c>
    </row>
    <row r="65" spans="1:13" x14ac:dyDescent="0.25">
      <c r="A65">
        <v>56.7</v>
      </c>
      <c r="B65">
        <v>60</v>
      </c>
      <c r="C65">
        <v>56.8</v>
      </c>
      <c r="D65">
        <v>57</v>
      </c>
      <c r="E65">
        <v>57.1</v>
      </c>
      <c r="F65">
        <v>48.9</v>
      </c>
      <c r="G65">
        <v>53.8</v>
      </c>
      <c r="H65">
        <v>46.3</v>
      </c>
      <c r="I65">
        <v>45.4</v>
      </c>
      <c r="J65">
        <v>32.299999999999997</v>
      </c>
      <c r="K65">
        <v>12.6</v>
      </c>
      <c r="L65">
        <v>3.1</v>
      </c>
      <c r="M65">
        <v>0.9</v>
      </c>
    </row>
    <row r="66" spans="1:13" x14ac:dyDescent="0.25">
      <c r="A66">
        <v>51.1</v>
      </c>
      <c r="B66">
        <v>59.9</v>
      </c>
      <c r="C66">
        <v>56.2</v>
      </c>
      <c r="D66">
        <v>57.1</v>
      </c>
      <c r="E66">
        <v>56.6</v>
      </c>
      <c r="F66">
        <v>53.6</v>
      </c>
      <c r="G66">
        <v>53.6</v>
      </c>
      <c r="H66">
        <v>48.3</v>
      </c>
      <c r="I66">
        <v>51.5</v>
      </c>
      <c r="J66">
        <v>26.9</v>
      </c>
      <c r="K66">
        <v>12.2</v>
      </c>
      <c r="L66">
        <v>2.5</v>
      </c>
      <c r="M66">
        <v>0.7</v>
      </c>
    </row>
    <row r="67" spans="1:13" x14ac:dyDescent="0.25">
      <c r="A67">
        <v>53.6</v>
      </c>
      <c r="B67">
        <v>60</v>
      </c>
      <c r="C67">
        <v>56.8</v>
      </c>
      <c r="D67">
        <v>56.4</v>
      </c>
      <c r="E67">
        <v>56.7</v>
      </c>
      <c r="F67">
        <v>53.6</v>
      </c>
      <c r="G67">
        <v>53.1</v>
      </c>
      <c r="H67">
        <v>49.6</v>
      </c>
      <c r="I67">
        <v>53</v>
      </c>
      <c r="J67">
        <v>30</v>
      </c>
      <c r="K67">
        <v>11.3</v>
      </c>
      <c r="L67">
        <v>2.6</v>
      </c>
      <c r="M67">
        <v>0.9</v>
      </c>
    </row>
    <row r="68" spans="1:13" x14ac:dyDescent="0.25">
      <c r="A68">
        <v>56</v>
      </c>
      <c r="B68">
        <v>60</v>
      </c>
      <c r="C68">
        <v>57.1</v>
      </c>
      <c r="D68">
        <v>56</v>
      </c>
      <c r="E68">
        <v>57.1</v>
      </c>
      <c r="F68">
        <v>53.6</v>
      </c>
      <c r="G68">
        <v>53.8</v>
      </c>
      <c r="H68">
        <v>48.7</v>
      </c>
      <c r="I68">
        <v>52.7</v>
      </c>
      <c r="J68">
        <v>29</v>
      </c>
      <c r="K68">
        <v>12.5</v>
      </c>
      <c r="L68">
        <v>2.6</v>
      </c>
      <c r="M68">
        <v>0.7</v>
      </c>
    </row>
    <row r="69" spans="1:13" x14ac:dyDescent="0.25">
      <c r="A69">
        <v>56</v>
      </c>
      <c r="B69">
        <v>60</v>
      </c>
      <c r="C69">
        <v>57</v>
      </c>
      <c r="D69">
        <v>56</v>
      </c>
      <c r="E69">
        <v>57.3</v>
      </c>
      <c r="F69">
        <v>53.6</v>
      </c>
      <c r="G69">
        <v>53.8</v>
      </c>
      <c r="H69">
        <v>44.7</v>
      </c>
      <c r="I69">
        <v>47.8</v>
      </c>
      <c r="J69">
        <v>29.2</v>
      </c>
      <c r="K69">
        <v>13.5</v>
      </c>
      <c r="L69">
        <v>2.6</v>
      </c>
      <c r="M69">
        <v>0.8</v>
      </c>
    </row>
    <row r="70" spans="1:13" x14ac:dyDescent="0.25">
      <c r="A70">
        <v>56</v>
      </c>
      <c r="B70">
        <v>59.9</v>
      </c>
      <c r="C70">
        <v>57.1</v>
      </c>
      <c r="D70">
        <v>56.9</v>
      </c>
      <c r="E70">
        <v>56.1</v>
      </c>
      <c r="F70">
        <v>53.6</v>
      </c>
      <c r="G70">
        <v>53.9</v>
      </c>
      <c r="H70">
        <v>45.1</v>
      </c>
      <c r="I70">
        <v>52.3</v>
      </c>
      <c r="J70">
        <v>27.9</v>
      </c>
      <c r="K70">
        <v>10.5</v>
      </c>
      <c r="L70">
        <v>2.6</v>
      </c>
      <c r="M70">
        <v>0.7</v>
      </c>
    </row>
    <row r="71" spans="1:13" x14ac:dyDescent="0.25">
      <c r="A71">
        <v>53.7</v>
      </c>
      <c r="B71">
        <v>59.8</v>
      </c>
      <c r="C71">
        <v>57.1</v>
      </c>
      <c r="D71">
        <v>56.8</v>
      </c>
      <c r="E71">
        <v>56</v>
      </c>
      <c r="F71">
        <v>53.6</v>
      </c>
      <c r="G71">
        <v>53.6</v>
      </c>
      <c r="H71">
        <v>45.3</v>
      </c>
      <c r="I71">
        <v>43.7</v>
      </c>
      <c r="J71">
        <v>27.3</v>
      </c>
      <c r="K71">
        <v>10.7</v>
      </c>
      <c r="L71">
        <v>2.6</v>
      </c>
      <c r="M71">
        <v>0.7</v>
      </c>
    </row>
    <row r="72" spans="1:13" x14ac:dyDescent="0.25">
      <c r="A72">
        <v>53.7</v>
      </c>
      <c r="B72">
        <v>60</v>
      </c>
      <c r="C72">
        <v>54.4</v>
      </c>
      <c r="D72">
        <v>57.1</v>
      </c>
      <c r="E72">
        <v>56.1</v>
      </c>
      <c r="F72">
        <v>53.6</v>
      </c>
      <c r="G72">
        <v>53.7</v>
      </c>
      <c r="H72">
        <v>44.6</v>
      </c>
      <c r="I72">
        <v>49.4</v>
      </c>
      <c r="J72">
        <v>25.1</v>
      </c>
      <c r="K72">
        <v>9.4</v>
      </c>
      <c r="L72">
        <v>2.5</v>
      </c>
      <c r="M72">
        <v>0.9</v>
      </c>
    </row>
    <row r="73" spans="1:13" x14ac:dyDescent="0.25">
      <c r="A73">
        <v>53.7</v>
      </c>
      <c r="B73">
        <v>60</v>
      </c>
      <c r="C73">
        <v>57.1</v>
      </c>
      <c r="D73">
        <v>57.1</v>
      </c>
      <c r="E73">
        <v>54.3</v>
      </c>
      <c r="F73">
        <v>54.1</v>
      </c>
      <c r="G73">
        <v>53.7</v>
      </c>
      <c r="H73">
        <v>46</v>
      </c>
      <c r="I73">
        <v>47</v>
      </c>
      <c r="J73">
        <v>19.2</v>
      </c>
      <c r="K73">
        <v>9.8000000000000007</v>
      </c>
      <c r="L73">
        <v>2.6</v>
      </c>
      <c r="M73">
        <v>0.7</v>
      </c>
    </row>
    <row r="74" spans="1:13" x14ac:dyDescent="0.25">
      <c r="A74">
        <v>53.6</v>
      </c>
      <c r="B74">
        <v>60</v>
      </c>
      <c r="C74">
        <v>56.3</v>
      </c>
      <c r="D74">
        <v>57.1</v>
      </c>
      <c r="E74">
        <v>54.3</v>
      </c>
      <c r="F74">
        <v>53.6</v>
      </c>
      <c r="G74">
        <v>53.6</v>
      </c>
      <c r="H74">
        <v>44.5</v>
      </c>
      <c r="I74">
        <v>50.7</v>
      </c>
      <c r="J74">
        <v>27.3</v>
      </c>
      <c r="K74">
        <v>11.6</v>
      </c>
      <c r="L74">
        <v>3.1</v>
      </c>
      <c r="M74">
        <v>0.9</v>
      </c>
    </row>
    <row r="75" spans="1:13" x14ac:dyDescent="0.25">
      <c r="A75">
        <v>53.6</v>
      </c>
      <c r="B75">
        <v>60</v>
      </c>
      <c r="C75">
        <v>57.2</v>
      </c>
      <c r="D75">
        <v>57.1</v>
      </c>
      <c r="E75">
        <v>53.9</v>
      </c>
      <c r="F75">
        <v>53.6</v>
      </c>
      <c r="G75">
        <v>53.6</v>
      </c>
      <c r="H75">
        <v>44.7</v>
      </c>
      <c r="I75">
        <v>55.8</v>
      </c>
      <c r="J75">
        <v>28.2</v>
      </c>
      <c r="K75">
        <v>12.3</v>
      </c>
      <c r="L75">
        <v>2.5</v>
      </c>
      <c r="M75">
        <v>0.7</v>
      </c>
    </row>
    <row r="76" spans="1:13" x14ac:dyDescent="0.25">
      <c r="A76">
        <v>54</v>
      </c>
      <c r="B76">
        <v>59.9</v>
      </c>
      <c r="C76">
        <v>57.1</v>
      </c>
      <c r="D76">
        <v>56.9</v>
      </c>
      <c r="E76">
        <v>53.7</v>
      </c>
      <c r="F76">
        <v>53.5</v>
      </c>
      <c r="G76">
        <v>53.6</v>
      </c>
      <c r="H76">
        <v>43.8</v>
      </c>
      <c r="I76">
        <v>48.3</v>
      </c>
      <c r="J76">
        <v>31.7</v>
      </c>
      <c r="K76">
        <v>9.1999999999999993</v>
      </c>
      <c r="L76">
        <v>2.9</v>
      </c>
      <c r="M76">
        <v>0.9</v>
      </c>
    </row>
    <row r="77" spans="1:13" x14ac:dyDescent="0.25">
      <c r="A77">
        <v>53.7</v>
      </c>
      <c r="B77">
        <v>60</v>
      </c>
      <c r="C77">
        <v>57.1</v>
      </c>
      <c r="D77">
        <v>57.1</v>
      </c>
      <c r="E77">
        <v>53</v>
      </c>
      <c r="F77">
        <v>53.6</v>
      </c>
      <c r="G77">
        <v>53.9</v>
      </c>
      <c r="H77">
        <v>45.7</v>
      </c>
      <c r="I77">
        <v>53.8</v>
      </c>
      <c r="J77">
        <v>27.8</v>
      </c>
      <c r="K77">
        <v>8.5</v>
      </c>
      <c r="L77">
        <v>2.6</v>
      </c>
      <c r="M77">
        <v>0.8</v>
      </c>
    </row>
    <row r="78" spans="1:13" x14ac:dyDescent="0.25">
      <c r="A78">
        <v>56.2</v>
      </c>
      <c r="B78">
        <v>60</v>
      </c>
      <c r="C78">
        <v>56.3</v>
      </c>
      <c r="D78">
        <v>57.2</v>
      </c>
      <c r="E78">
        <v>53.9</v>
      </c>
      <c r="F78">
        <v>53.6</v>
      </c>
      <c r="G78">
        <v>49.4</v>
      </c>
      <c r="H78">
        <v>46.9</v>
      </c>
      <c r="I78">
        <v>57.5</v>
      </c>
      <c r="J78">
        <v>19.399999999999999</v>
      </c>
      <c r="K78">
        <v>9.1</v>
      </c>
      <c r="L78">
        <v>2.6</v>
      </c>
      <c r="M78">
        <v>0.9</v>
      </c>
    </row>
    <row r="79" spans="1:13" x14ac:dyDescent="0.25">
      <c r="A79">
        <v>56.3</v>
      </c>
      <c r="B79">
        <v>60</v>
      </c>
      <c r="C79">
        <v>57</v>
      </c>
      <c r="D79">
        <v>56.5</v>
      </c>
      <c r="E79">
        <v>56</v>
      </c>
      <c r="F79">
        <v>53.5</v>
      </c>
      <c r="G79">
        <v>53.2</v>
      </c>
      <c r="H79">
        <v>44.6</v>
      </c>
      <c r="I79">
        <v>53.6</v>
      </c>
      <c r="J79">
        <v>26.5</v>
      </c>
      <c r="K79">
        <v>7.6</v>
      </c>
      <c r="L79">
        <v>3.1</v>
      </c>
      <c r="M79">
        <v>0.9</v>
      </c>
    </row>
    <row r="80" spans="1:13" x14ac:dyDescent="0.25">
      <c r="A80">
        <v>53.9</v>
      </c>
      <c r="B80">
        <v>60</v>
      </c>
      <c r="C80">
        <v>57.2</v>
      </c>
      <c r="D80">
        <v>55.3</v>
      </c>
      <c r="E80">
        <v>53.5</v>
      </c>
      <c r="F80">
        <v>53.7</v>
      </c>
      <c r="G80">
        <v>53.7</v>
      </c>
      <c r="H80">
        <v>47.5</v>
      </c>
      <c r="I80">
        <v>50.2</v>
      </c>
      <c r="J80">
        <v>22.7</v>
      </c>
      <c r="K80">
        <v>5.2</v>
      </c>
      <c r="L80">
        <v>2.6</v>
      </c>
      <c r="M80">
        <v>0.9</v>
      </c>
    </row>
    <row r="81" spans="1:13" x14ac:dyDescent="0.25">
      <c r="A81">
        <v>56.3</v>
      </c>
      <c r="B81">
        <v>60</v>
      </c>
      <c r="C81">
        <v>54.8</v>
      </c>
      <c r="D81">
        <v>57.1</v>
      </c>
      <c r="E81">
        <v>53.6</v>
      </c>
      <c r="F81">
        <v>53.6</v>
      </c>
      <c r="G81">
        <v>53.6</v>
      </c>
      <c r="H81">
        <v>45.4</v>
      </c>
      <c r="I81">
        <v>53.6</v>
      </c>
      <c r="J81">
        <v>21.5</v>
      </c>
      <c r="K81">
        <v>4.4000000000000004</v>
      </c>
      <c r="L81">
        <v>3.1</v>
      </c>
      <c r="M81">
        <v>0.8</v>
      </c>
    </row>
    <row r="82" spans="1:13" x14ac:dyDescent="0.25">
      <c r="A82">
        <v>55.9</v>
      </c>
      <c r="B82">
        <v>57.8</v>
      </c>
      <c r="C82">
        <v>57</v>
      </c>
      <c r="D82">
        <v>57.1</v>
      </c>
      <c r="E82">
        <v>54.1</v>
      </c>
      <c r="F82">
        <v>53.7</v>
      </c>
      <c r="G82">
        <v>53.7</v>
      </c>
      <c r="H82">
        <v>47.6</v>
      </c>
      <c r="I82">
        <v>44.1</v>
      </c>
      <c r="J82">
        <v>28.4</v>
      </c>
      <c r="K82">
        <v>4.2</v>
      </c>
      <c r="L82">
        <v>3.1</v>
      </c>
      <c r="M82">
        <v>0.9</v>
      </c>
    </row>
    <row r="83" spans="1:13" x14ac:dyDescent="0.25">
      <c r="A83">
        <v>56.1</v>
      </c>
      <c r="B83">
        <v>57.3</v>
      </c>
      <c r="C83">
        <v>57.1</v>
      </c>
      <c r="D83">
        <v>57</v>
      </c>
      <c r="E83">
        <v>57.1</v>
      </c>
      <c r="F83">
        <v>53.4</v>
      </c>
      <c r="G83">
        <v>53.5</v>
      </c>
      <c r="H83">
        <v>45.1</v>
      </c>
      <c r="I83">
        <v>48.4</v>
      </c>
      <c r="J83">
        <v>26.8</v>
      </c>
      <c r="K83">
        <v>3.3</v>
      </c>
      <c r="L83">
        <v>3.1</v>
      </c>
      <c r="M83">
        <v>0.7</v>
      </c>
    </row>
    <row r="84" spans="1:13" x14ac:dyDescent="0.25">
      <c r="A84">
        <v>55.8</v>
      </c>
      <c r="B84">
        <v>57.1</v>
      </c>
      <c r="C84">
        <v>57.1</v>
      </c>
      <c r="D84">
        <v>57.1</v>
      </c>
      <c r="E84">
        <v>57.1</v>
      </c>
      <c r="F84">
        <v>53.5</v>
      </c>
      <c r="G84">
        <v>53.7</v>
      </c>
      <c r="H84">
        <v>45.5</v>
      </c>
      <c r="I84">
        <v>38.299999999999997</v>
      </c>
      <c r="J84">
        <v>23.3</v>
      </c>
      <c r="K84">
        <v>4.7</v>
      </c>
      <c r="L84">
        <v>2.5</v>
      </c>
      <c r="M84">
        <v>0.7</v>
      </c>
    </row>
    <row r="85" spans="1:13" x14ac:dyDescent="0.25">
      <c r="A85">
        <v>54.4</v>
      </c>
      <c r="B85">
        <v>57.3</v>
      </c>
      <c r="C85">
        <v>57.4</v>
      </c>
      <c r="D85">
        <v>57.1</v>
      </c>
      <c r="E85">
        <v>53.9</v>
      </c>
      <c r="F85">
        <v>53.6</v>
      </c>
      <c r="G85">
        <v>53.6</v>
      </c>
      <c r="H85">
        <v>45.1</v>
      </c>
      <c r="I85">
        <v>51.7</v>
      </c>
      <c r="J85">
        <v>30.5</v>
      </c>
      <c r="K85">
        <v>4.9000000000000004</v>
      </c>
      <c r="L85">
        <v>3</v>
      </c>
      <c r="M85">
        <v>0.7</v>
      </c>
    </row>
    <row r="86" spans="1:13" x14ac:dyDescent="0.25">
      <c r="A86">
        <v>53.6</v>
      </c>
      <c r="B86">
        <v>57.1</v>
      </c>
      <c r="C86">
        <v>57.1</v>
      </c>
      <c r="D86">
        <v>57.2</v>
      </c>
      <c r="E86">
        <v>56.3</v>
      </c>
      <c r="F86">
        <v>53.8</v>
      </c>
      <c r="G86">
        <v>53.6</v>
      </c>
      <c r="H86">
        <v>42.1</v>
      </c>
      <c r="I86">
        <v>44.6</v>
      </c>
      <c r="J86">
        <v>25.8</v>
      </c>
      <c r="K86">
        <v>6.5</v>
      </c>
      <c r="L86">
        <v>2.5</v>
      </c>
      <c r="M86">
        <v>0.9</v>
      </c>
    </row>
    <row r="87" spans="1:13" x14ac:dyDescent="0.25">
      <c r="A87">
        <v>54.7</v>
      </c>
      <c r="B87">
        <v>57.3</v>
      </c>
      <c r="C87">
        <v>57.1</v>
      </c>
      <c r="D87">
        <v>57.1</v>
      </c>
      <c r="E87">
        <v>56.2</v>
      </c>
      <c r="F87">
        <v>53.7</v>
      </c>
      <c r="G87">
        <v>53.7</v>
      </c>
      <c r="H87">
        <v>43.3</v>
      </c>
      <c r="I87">
        <v>50.6</v>
      </c>
      <c r="J87">
        <v>26.8</v>
      </c>
      <c r="K87">
        <v>17.899999999999999</v>
      </c>
      <c r="L87">
        <v>3</v>
      </c>
      <c r="M87">
        <v>0.7</v>
      </c>
    </row>
    <row r="88" spans="1:13" x14ac:dyDescent="0.25">
      <c r="A88">
        <v>53.6</v>
      </c>
      <c r="B88">
        <v>59.8</v>
      </c>
      <c r="C88">
        <v>57</v>
      </c>
      <c r="D88">
        <v>53.8</v>
      </c>
      <c r="E88">
        <v>55.3</v>
      </c>
      <c r="F88">
        <v>53.5</v>
      </c>
      <c r="G88">
        <v>53.6</v>
      </c>
      <c r="H88">
        <v>40.4</v>
      </c>
      <c r="I88">
        <v>44.8</v>
      </c>
      <c r="J88">
        <v>26.1</v>
      </c>
      <c r="K88">
        <v>13.8</v>
      </c>
      <c r="L88">
        <v>3</v>
      </c>
      <c r="M88">
        <v>0.9</v>
      </c>
    </row>
    <row r="89" spans="1:13" x14ac:dyDescent="0.25">
      <c r="A89">
        <v>56.2</v>
      </c>
      <c r="B89">
        <v>60</v>
      </c>
      <c r="C89">
        <v>56.7</v>
      </c>
      <c r="D89">
        <v>54.3</v>
      </c>
      <c r="E89">
        <v>53.7</v>
      </c>
      <c r="F89">
        <v>53.6</v>
      </c>
      <c r="G89">
        <v>53.5</v>
      </c>
      <c r="H89">
        <v>44.8</v>
      </c>
      <c r="I89">
        <v>52.8</v>
      </c>
      <c r="J89">
        <v>28.1</v>
      </c>
      <c r="K89">
        <v>14.6</v>
      </c>
      <c r="L89">
        <v>3</v>
      </c>
      <c r="M89">
        <v>0.9</v>
      </c>
    </row>
    <row r="90" spans="1:13" x14ac:dyDescent="0.25">
      <c r="A90">
        <v>56.9</v>
      </c>
      <c r="B90">
        <v>60</v>
      </c>
      <c r="C90">
        <v>56.1</v>
      </c>
      <c r="D90">
        <v>56.3</v>
      </c>
      <c r="E90">
        <v>54.4</v>
      </c>
      <c r="F90">
        <v>53.6</v>
      </c>
      <c r="G90">
        <v>53.8</v>
      </c>
      <c r="H90">
        <v>43.4</v>
      </c>
      <c r="I90">
        <v>50.8</v>
      </c>
      <c r="J90">
        <v>23.6</v>
      </c>
      <c r="K90">
        <v>15.5</v>
      </c>
      <c r="L90">
        <v>2.5</v>
      </c>
      <c r="M90">
        <v>0.7</v>
      </c>
    </row>
    <row r="91" spans="1:13" x14ac:dyDescent="0.25">
      <c r="A91">
        <v>56</v>
      </c>
      <c r="B91">
        <v>55.8</v>
      </c>
      <c r="C91">
        <v>56.8</v>
      </c>
      <c r="D91">
        <v>57.1</v>
      </c>
      <c r="E91">
        <v>53.6</v>
      </c>
      <c r="F91">
        <v>53.6</v>
      </c>
      <c r="G91">
        <v>53.7</v>
      </c>
      <c r="H91">
        <v>44.5</v>
      </c>
      <c r="I91">
        <v>48.9</v>
      </c>
      <c r="J91">
        <v>21.9</v>
      </c>
      <c r="K91">
        <v>12.1</v>
      </c>
      <c r="L91">
        <v>2.6</v>
      </c>
      <c r="M91">
        <v>0.7</v>
      </c>
    </row>
    <row r="92" spans="1:13" x14ac:dyDescent="0.25">
      <c r="A92">
        <v>56</v>
      </c>
      <c r="B92">
        <v>57.1</v>
      </c>
      <c r="C92">
        <v>56.4</v>
      </c>
      <c r="D92">
        <v>57.1</v>
      </c>
      <c r="E92">
        <v>54</v>
      </c>
      <c r="F92">
        <v>53.6</v>
      </c>
      <c r="G92">
        <v>52.8</v>
      </c>
      <c r="H92">
        <v>44.7</v>
      </c>
      <c r="I92">
        <v>51.6</v>
      </c>
      <c r="J92">
        <v>30.5</v>
      </c>
      <c r="K92">
        <v>12</v>
      </c>
      <c r="L92">
        <v>2.6</v>
      </c>
      <c r="M92">
        <v>0.9</v>
      </c>
    </row>
    <row r="93" spans="1:13" x14ac:dyDescent="0.25">
      <c r="A93">
        <v>55.9</v>
      </c>
      <c r="B93">
        <v>57.1</v>
      </c>
      <c r="C93">
        <v>57</v>
      </c>
      <c r="D93">
        <v>57.1</v>
      </c>
      <c r="E93">
        <v>54</v>
      </c>
      <c r="F93">
        <v>53.6</v>
      </c>
      <c r="G93">
        <v>53.5</v>
      </c>
      <c r="H93">
        <v>41</v>
      </c>
      <c r="I93">
        <v>48.3</v>
      </c>
      <c r="J93">
        <v>28.1</v>
      </c>
      <c r="K93">
        <v>15.6</v>
      </c>
      <c r="L93">
        <v>2.1</v>
      </c>
      <c r="M93">
        <v>0.9</v>
      </c>
    </row>
    <row r="94" spans="1:13" x14ac:dyDescent="0.25">
      <c r="A94">
        <v>56.8</v>
      </c>
      <c r="B94">
        <v>57</v>
      </c>
      <c r="C94">
        <v>57.2</v>
      </c>
      <c r="D94">
        <v>57</v>
      </c>
      <c r="E94">
        <v>57.1</v>
      </c>
      <c r="F94">
        <v>53.6</v>
      </c>
      <c r="G94">
        <v>53.4</v>
      </c>
      <c r="H94">
        <v>43.1</v>
      </c>
      <c r="I94">
        <v>53.8</v>
      </c>
      <c r="J94">
        <v>24.9</v>
      </c>
      <c r="K94">
        <v>11.1</v>
      </c>
      <c r="L94">
        <v>2.5</v>
      </c>
      <c r="M94">
        <v>0.8</v>
      </c>
    </row>
    <row r="95" spans="1:13" x14ac:dyDescent="0.25">
      <c r="A95">
        <v>56.1</v>
      </c>
      <c r="B95">
        <v>57.1</v>
      </c>
      <c r="C95">
        <v>57.1</v>
      </c>
      <c r="D95">
        <v>57.1</v>
      </c>
      <c r="E95">
        <v>53.7</v>
      </c>
      <c r="F95">
        <v>53.6</v>
      </c>
      <c r="G95">
        <v>53.6</v>
      </c>
      <c r="H95">
        <v>44.7</v>
      </c>
      <c r="I95">
        <v>39.200000000000003</v>
      </c>
      <c r="J95">
        <v>30</v>
      </c>
      <c r="K95">
        <v>12</v>
      </c>
      <c r="L95">
        <v>2.5</v>
      </c>
      <c r="M95">
        <v>0.8</v>
      </c>
    </row>
    <row r="96" spans="1:13" x14ac:dyDescent="0.25">
      <c r="A96">
        <v>53.6</v>
      </c>
      <c r="B96">
        <v>57</v>
      </c>
      <c r="C96">
        <v>54.6</v>
      </c>
      <c r="D96">
        <v>57.1</v>
      </c>
      <c r="E96">
        <v>54.5</v>
      </c>
      <c r="F96">
        <v>53.5</v>
      </c>
      <c r="G96">
        <v>56.9</v>
      </c>
      <c r="H96">
        <v>46.1</v>
      </c>
      <c r="I96">
        <v>53.7</v>
      </c>
      <c r="J96">
        <v>31.2</v>
      </c>
      <c r="K96">
        <v>10.1</v>
      </c>
      <c r="L96">
        <v>2.5</v>
      </c>
    </row>
    <row r="97" spans="1:12" x14ac:dyDescent="0.25">
      <c r="A97">
        <v>54.4</v>
      </c>
      <c r="B97">
        <v>57.1</v>
      </c>
      <c r="C97">
        <v>54.8</v>
      </c>
      <c r="D97">
        <v>57.1</v>
      </c>
      <c r="E97">
        <v>53.5</v>
      </c>
      <c r="F97">
        <v>53.6</v>
      </c>
      <c r="G97">
        <v>54.5</v>
      </c>
      <c r="H97">
        <v>45.4</v>
      </c>
      <c r="I97">
        <v>41.4</v>
      </c>
      <c r="J97">
        <v>26.3</v>
      </c>
      <c r="K97">
        <v>9.9</v>
      </c>
      <c r="L97">
        <v>2.5</v>
      </c>
    </row>
    <row r="98" spans="1:12" x14ac:dyDescent="0.25">
      <c r="A98">
        <v>53.9</v>
      </c>
      <c r="B98">
        <v>57.1</v>
      </c>
      <c r="C98">
        <v>57.1</v>
      </c>
      <c r="D98">
        <v>57.1</v>
      </c>
      <c r="E98">
        <v>54.2</v>
      </c>
      <c r="F98">
        <v>53</v>
      </c>
      <c r="G98">
        <v>53.4</v>
      </c>
      <c r="H98">
        <v>46.4</v>
      </c>
      <c r="I98">
        <v>51</v>
      </c>
      <c r="J98">
        <v>27.3</v>
      </c>
      <c r="K98">
        <v>11.2</v>
      </c>
      <c r="L98">
        <v>3</v>
      </c>
    </row>
    <row r="99" spans="1:12" x14ac:dyDescent="0.25">
      <c r="A99">
        <v>56.6</v>
      </c>
      <c r="B99">
        <v>57.1</v>
      </c>
      <c r="C99">
        <v>57.1</v>
      </c>
      <c r="D99">
        <v>56.9</v>
      </c>
      <c r="E99">
        <v>54.5</v>
      </c>
      <c r="F99">
        <v>53.7</v>
      </c>
      <c r="G99">
        <v>50.8</v>
      </c>
      <c r="H99">
        <v>45.5</v>
      </c>
      <c r="I99">
        <v>47</v>
      </c>
      <c r="J99">
        <v>25.7</v>
      </c>
      <c r="K99">
        <v>10.3</v>
      </c>
      <c r="L99">
        <v>2.5</v>
      </c>
    </row>
    <row r="100" spans="1:12" x14ac:dyDescent="0.25">
      <c r="A100">
        <v>53.9</v>
      </c>
      <c r="B100">
        <v>57.2</v>
      </c>
      <c r="C100">
        <v>56.3</v>
      </c>
      <c r="D100">
        <v>57.1</v>
      </c>
      <c r="E100">
        <v>53.7</v>
      </c>
      <c r="F100">
        <v>53.6</v>
      </c>
      <c r="G100">
        <v>53.6</v>
      </c>
      <c r="H100">
        <v>45.1</v>
      </c>
      <c r="I100">
        <v>47.3</v>
      </c>
      <c r="J100">
        <v>30.9</v>
      </c>
      <c r="K100">
        <v>11.4</v>
      </c>
      <c r="L100">
        <v>2.5</v>
      </c>
    </row>
    <row r="101" spans="1:12" x14ac:dyDescent="0.25">
      <c r="A101">
        <v>54</v>
      </c>
      <c r="B101">
        <v>59.8</v>
      </c>
      <c r="C101">
        <v>53.9</v>
      </c>
      <c r="D101">
        <v>53.7</v>
      </c>
      <c r="E101">
        <v>53.9</v>
      </c>
      <c r="F101">
        <v>53.6</v>
      </c>
      <c r="G101">
        <v>49.8</v>
      </c>
      <c r="H101">
        <v>44.7</v>
      </c>
      <c r="I101">
        <v>51.3</v>
      </c>
      <c r="J101">
        <v>24.7</v>
      </c>
      <c r="K101">
        <v>12.6</v>
      </c>
      <c r="L101">
        <v>2.5</v>
      </c>
    </row>
    <row r="102" spans="1:12" x14ac:dyDescent="0.25">
      <c r="A102">
        <v>53.9</v>
      </c>
      <c r="B102">
        <v>60</v>
      </c>
      <c r="C102">
        <v>53.9</v>
      </c>
      <c r="D102">
        <v>53.7</v>
      </c>
      <c r="E102">
        <v>56.4</v>
      </c>
      <c r="F102">
        <v>53.6</v>
      </c>
      <c r="G102">
        <v>52.5</v>
      </c>
      <c r="H102">
        <v>47</v>
      </c>
      <c r="I102">
        <v>50.3</v>
      </c>
      <c r="J102">
        <v>23.9</v>
      </c>
      <c r="K102">
        <v>10.199999999999999</v>
      </c>
      <c r="L102">
        <v>2.5</v>
      </c>
    </row>
    <row r="103" spans="1:12" x14ac:dyDescent="0.25">
      <c r="A103">
        <v>53.9</v>
      </c>
      <c r="B103">
        <v>59.8</v>
      </c>
      <c r="C103">
        <v>56</v>
      </c>
      <c r="D103">
        <v>57</v>
      </c>
      <c r="E103">
        <v>52.6</v>
      </c>
      <c r="F103">
        <v>53.6</v>
      </c>
      <c r="G103">
        <v>48.9</v>
      </c>
      <c r="H103">
        <v>47.2</v>
      </c>
      <c r="I103">
        <v>53.6</v>
      </c>
      <c r="J103">
        <v>28.1</v>
      </c>
      <c r="K103">
        <v>11.5</v>
      </c>
      <c r="L103">
        <v>2.5</v>
      </c>
    </row>
    <row r="104" spans="1:12" x14ac:dyDescent="0.25">
      <c r="A104">
        <v>53.6</v>
      </c>
      <c r="B104">
        <v>59.9</v>
      </c>
      <c r="C104">
        <v>56.3</v>
      </c>
      <c r="D104">
        <v>54.3</v>
      </c>
      <c r="E104">
        <v>54</v>
      </c>
      <c r="F104">
        <v>53.7</v>
      </c>
      <c r="G104">
        <v>51.8</v>
      </c>
      <c r="H104">
        <v>45.5</v>
      </c>
      <c r="I104">
        <v>51.3</v>
      </c>
      <c r="J104">
        <v>29.5</v>
      </c>
      <c r="K104">
        <v>11.2</v>
      </c>
      <c r="L104">
        <v>2.5</v>
      </c>
    </row>
    <row r="105" spans="1:12" x14ac:dyDescent="0.25">
      <c r="A105">
        <v>54</v>
      </c>
      <c r="B105">
        <v>59.9</v>
      </c>
      <c r="C105">
        <v>53.7</v>
      </c>
      <c r="D105">
        <v>57</v>
      </c>
      <c r="E105">
        <v>54.4</v>
      </c>
      <c r="F105">
        <v>53.6</v>
      </c>
      <c r="G105">
        <v>55.3</v>
      </c>
      <c r="H105">
        <v>41.7</v>
      </c>
      <c r="I105">
        <v>50.9</v>
      </c>
      <c r="J105">
        <v>25</v>
      </c>
      <c r="K105">
        <v>13.1</v>
      </c>
      <c r="L105">
        <v>2.5</v>
      </c>
    </row>
    <row r="106" spans="1:12" x14ac:dyDescent="0.25">
      <c r="A106">
        <v>54.4</v>
      </c>
      <c r="B106">
        <v>59.2</v>
      </c>
      <c r="C106">
        <v>53.8</v>
      </c>
      <c r="D106">
        <v>57.1</v>
      </c>
      <c r="E106">
        <v>53.7</v>
      </c>
      <c r="F106">
        <v>53.7</v>
      </c>
      <c r="G106">
        <v>53.8</v>
      </c>
      <c r="H106">
        <v>48.7</v>
      </c>
      <c r="I106">
        <v>40.5</v>
      </c>
      <c r="J106">
        <v>28.9</v>
      </c>
      <c r="K106">
        <v>12.8</v>
      </c>
      <c r="L106">
        <v>3</v>
      </c>
    </row>
    <row r="107" spans="1:12" x14ac:dyDescent="0.25">
      <c r="A107">
        <v>56.1</v>
      </c>
      <c r="B107">
        <v>59.9</v>
      </c>
      <c r="C107">
        <v>56.2</v>
      </c>
      <c r="D107">
        <v>57</v>
      </c>
      <c r="E107">
        <v>56.1</v>
      </c>
      <c r="F107">
        <v>38.5</v>
      </c>
      <c r="G107">
        <v>53.7</v>
      </c>
      <c r="H107">
        <v>45.2</v>
      </c>
      <c r="I107">
        <v>50.9</v>
      </c>
      <c r="J107">
        <v>30.1</v>
      </c>
      <c r="K107">
        <v>13.1</v>
      </c>
      <c r="L107">
        <v>2.5</v>
      </c>
    </row>
    <row r="108" spans="1:12" x14ac:dyDescent="0.25">
      <c r="A108">
        <v>54.7</v>
      </c>
      <c r="B108">
        <v>60</v>
      </c>
      <c r="C108">
        <v>54.3</v>
      </c>
      <c r="D108">
        <v>53.7</v>
      </c>
      <c r="E108">
        <v>56</v>
      </c>
      <c r="F108">
        <v>50.4</v>
      </c>
      <c r="G108">
        <v>49.5</v>
      </c>
      <c r="H108">
        <v>44.9</v>
      </c>
      <c r="I108">
        <v>49.3</v>
      </c>
      <c r="J108">
        <v>31.1</v>
      </c>
      <c r="K108">
        <v>13.6</v>
      </c>
      <c r="L108">
        <v>2.4</v>
      </c>
    </row>
    <row r="109" spans="1:12" x14ac:dyDescent="0.25">
      <c r="A109">
        <v>54.4</v>
      </c>
      <c r="B109">
        <v>59.8</v>
      </c>
      <c r="C109">
        <v>53.1</v>
      </c>
      <c r="D109">
        <v>57.2</v>
      </c>
      <c r="E109">
        <v>56.8</v>
      </c>
      <c r="F109">
        <v>54.1</v>
      </c>
      <c r="G109">
        <v>52.4</v>
      </c>
      <c r="H109">
        <v>45.3</v>
      </c>
      <c r="I109">
        <v>54.7</v>
      </c>
      <c r="J109">
        <v>28.2</v>
      </c>
      <c r="K109">
        <v>14.5</v>
      </c>
      <c r="L109">
        <v>2.5</v>
      </c>
    </row>
    <row r="110" spans="1:12" x14ac:dyDescent="0.25">
      <c r="A110">
        <v>53.6</v>
      </c>
      <c r="B110">
        <v>59.9</v>
      </c>
      <c r="C110">
        <v>54</v>
      </c>
      <c r="D110">
        <v>57.1</v>
      </c>
      <c r="E110">
        <v>53.8</v>
      </c>
      <c r="F110">
        <v>53.6</v>
      </c>
      <c r="G110">
        <v>53.5</v>
      </c>
      <c r="H110">
        <v>46.3</v>
      </c>
      <c r="I110">
        <v>52.6</v>
      </c>
      <c r="J110">
        <v>28.8</v>
      </c>
      <c r="K110">
        <v>18.7</v>
      </c>
      <c r="L110">
        <v>2.5</v>
      </c>
    </row>
    <row r="111" spans="1:12" x14ac:dyDescent="0.25">
      <c r="A111">
        <v>53.7</v>
      </c>
      <c r="C111">
        <v>54.9</v>
      </c>
      <c r="D111">
        <v>57.1</v>
      </c>
      <c r="E111">
        <v>54.4</v>
      </c>
      <c r="F111">
        <v>49.8</v>
      </c>
      <c r="G111">
        <v>53.3</v>
      </c>
      <c r="H111">
        <v>45.4</v>
      </c>
      <c r="I111">
        <v>53.6</v>
      </c>
      <c r="J111">
        <v>29.4</v>
      </c>
      <c r="K111">
        <v>15.1</v>
      </c>
      <c r="L111">
        <v>2.5</v>
      </c>
    </row>
    <row r="112" spans="1:12" x14ac:dyDescent="0.25">
      <c r="A112">
        <v>54.1</v>
      </c>
      <c r="C112">
        <v>54</v>
      </c>
      <c r="D112">
        <v>54.7</v>
      </c>
      <c r="E112">
        <v>53.1</v>
      </c>
      <c r="F112">
        <v>50.8</v>
      </c>
      <c r="G112">
        <v>53.6</v>
      </c>
      <c r="H112">
        <v>46.5</v>
      </c>
      <c r="I112">
        <v>55.5</v>
      </c>
      <c r="J112">
        <v>29.4</v>
      </c>
      <c r="K112">
        <v>16.2</v>
      </c>
      <c r="L112">
        <v>3</v>
      </c>
    </row>
    <row r="113" spans="1:12" x14ac:dyDescent="0.25">
      <c r="A113">
        <v>57.2</v>
      </c>
      <c r="C113">
        <v>54.6</v>
      </c>
      <c r="D113">
        <v>56.3</v>
      </c>
      <c r="E113">
        <v>56</v>
      </c>
      <c r="F113">
        <v>53.5</v>
      </c>
      <c r="G113">
        <v>49.5</v>
      </c>
      <c r="H113">
        <v>48.4</v>
      </c>
      <c r="I113">
        <v>43.9</v>
      </c>
      <c r="J113">
        <v>32.700000000000003</v>
      </c>
      <c r="K113">
        <v>12.8</v>
      </c>
      <c r="L113">
        <v>2.5</v>
      </c>
    </row>
    <row r="114" spans="1:12" x14ac:dyDescent="0.25">
      <c r="A114">
        <v>56</v>
      </c>
      <c r="C114">
        <v>57</v>
      </c>
      <c r="D114">
        <v>57.1</v>
      </c>
      <c r="E114">
        <v>53.7</v>
      </c>
      <c r="F114">
        <v>53.6</v>
      </c>
      <c r="G114">
        <v>52.5</v>
      </c>
      <c r="I114">
        <v>52.9</v>
      </c>
      <c r="J114">
        <v>31</v>
      </c>
      <c r="K114">
        <v>10.8</v>
      </c>
      <c r="L114">
        <v>3</v>
      </c>
    </row>
    <row r="115" spans="1:12" x14ac:dyDescent="0.25">
      <c r="A115">
        <v>56.1</v>
      </c>
      <c r="C115">
        <v>53.6</v>
      </c>
      <c r="D115">
        <v>57.1</v>
      </c>
      <c r="E115">
        <v>56.1</v>
      </c>
      <c r="F115">
        <v>53.6</v>
      </c>
      <c r="G115">
        <v>53.1</v>
      </c>
      <c r="I115">
        <v>47.6</v>
      </c>
      <c r="J115">
        <v>23.6</v>
      </c>
      <c r="K115">
        <v>13.9</v>
      </c>
    </row>
    <row r="116" spans="1:12" x14ac:dyDescent="0.25">
      <c r="A116">
        <v>53.6</v>
      </c>
      <c r="C116">
        <v>54.5</v>
      </c>
      <c r="D116">
        <v>57.1</v>
      </c>
      <c r="E116">
        <v>56</v>
      </c>
      <c r="F116">
        <v>53.5</v>
      </c>
      <c r="G116">
        <v>52.8</v>
      </c>
      <c r="I116">
        <v>52.4</v>
      </c>
      <c r="J116">
        <v>29.4</v>
      </c>
      <c r="K116">
        <v>13.9</v>
      </c>
    </row>
    <row r="117" spans="1:12" x14ac:dyDescent="0.25">
      <c r="A117">
        <v>53.6</v>
      </c>
      <c r="C117">
        <v>49.1</v>
      </c>
      <c r="D117">
        <v>57.1</v>
      </c>
      <c r="E117">
        <v>56.9</v>
      </c>
      <c r="F117">
        <v>53.6</v>
      </c>
      <c r="G117">
        <v>53.9</v>
      </c>
      <c r="I117">
        <v>52.9</v>
      </c>
      <c r="J117">
        <v>31.3</v>
      </c>
      <c r="K117">
        <v>10.1</v>
      </c>
    </row>
    <row r="118" spans="1:12" x14ac:dyDescent="0.25">
      <c r="A118">
        <v>53.6</v>
      </c>
      <c r="C118">
        <v>54.5</v>
      </c>
      <c r="D118">
        <v>57.1</v>
      </c>
      <c r="E118">
        <v>54.7</v>
      </c>
      <c r="F118">
        <v>53.5</v>
      </c>
      <c r="G118">
        <v>53.6</v>
      </c>
      <c r="I118">
        <v>49.4</v>
      </c>
      <c r="J118">
        <v>29.7</v>
      </c>
      <c r="K118">
        <v>10</v>
      </c>
    </row>
    <row r="119" spans="1:12" x14ac:dyDescent="0.25">
      <c r="A119">
        <v>54</v>
      </c>
      <c r="C119">
        <v>54</v>
      </c>
      <c r="D119">
        <v>57</v>
      </c>
      <c r="E119">
        <v>56</v>
      </c>
      <c r="F119">
        <v>53.6</v>
      </c>
      <c r="G119">
        <v>53.6</v>
      </c>
      <c r="I119">
        <v>48.2</v>
      </c>
      <c r="J119">
        <v>31.9</v>
      </c>
      <c r="K119">
        <v>9.8000000000000007</v>
      </c>
    </row>
    <row r="120" spans="1:12" x14ac:dyDescent="0.25">
      <c r="A120">
        <v>53.8</v>
      </c>
      <c r="C120">
        <v>56.2</v>
      </c>
      <c r="D120">
        <v>55.9</v>
      </c>
      <c r="E120">
        <v>55.9</v>
      </c>
      <c r="F120">
        <v>53.7</v>
      </c>
      <c r="G120">
        <v>49.3</v>
      </c>
      <c r="I120">
        <v>49.8</v>
      </c>
      <c r="J120">
        <v>25.1</v>
      </c>
      <c r="K120">
        <v>11.2</v>
      </c>
    </row>
    <row r="121" spans="1:12" x14ac:dyDescent="0.25">
      <c r="A121">
        <v>54</v>
      </c>
      <c r="C121">
        <v>54</v>
      </c>
      <c r="D121">
        <v>54.5</v>
      </c>
      <c r="E121">
        <v>53.9</v>
      </c>
      <c r="F121">
        <v>53.6</v>
      </c>
      <c r="G121">
        <v>52.2</v>
      </c>
      <c r="I121">
        <v>51.4</v>
      </c>
      <c r="J121">
        <v>28.3</v>
      </c>
      <c r="K121">
        <v>10.9</v>
      </c>
    </row>
    <row r="122" spans="1:12" x14ac:dyDescent="0.25">
      <c r="A122">
        <v>53.9</v>
      </c>
      <c r="C122">
        <v>56.3</v>
      </c>
      <c r="D122">
        <v>54.5</v>
      </c>
      <c r="E122">
        <v>53.3</v>
      </c>
      <c r="F122">
        <v>53.6</v>
      </c>
      <c r="G122">
        <v>53.3</v>
      </c>
      <c r="I122">
        <v>54</v>
      </c>
      <c r="J122">
        <v>24.6</v>
      </c>
      <c r="K122">
        <v>12.1</v>
      </c>
    </row>
    <row r="123" spans="1:12" x14ac:dyDescent="0.25">
      <c r="A123">
        <v>53.9</v>
      </c>
      <c r="C123">
        <v>54</v>
      </c>
      <c r="D123">
        <v>56.7</v>
      </c>
      <c r="E123">
        <v>54.2</v>
      </c>
      <c r="F123">
        <v>53.6</v>
      </c>
      <c r="G123">
        <v>53.6</v>
      </c>
      <c r="I123">
        <v>49</v>
      </c>
      <c r="J123">
        <v>21.3</v>
      </c>
      <c r="K123">
        <v>14.2</v>
      </c>
    </row>
    <row r="124" spans="1:12" x14ac:dyDescent="0.25">
      <c r="A124">
        <v>53.9</v>
      </c>
      <c r="C124">
        <v>57.2</v>
      </c>
      <c r="D124">
        <v>53.8</v>
      </c>
      <c r="E124">
        <v>56.2</v>
      </c>
      <c r="F124">
        <v>53.6</v>
      </c>
      <c r="G124">
        <v>53.7</v>
      </c>
      <c r="I124">
        <v>51.5</v>
      </c>
      <c r="J124">
        <v>26.5</v>
      </c>
      <c r="K124">
        <v>12.1</v>
      </c>
    </row>
    <row r="125" spans="1:12" x14ac:dyDescent="0.25">
      <c r="A125">
        <v>53.9</v>
      </c>
      <c r="C125">
        <v>53.6</v>
      </c>
      <c r="D125">
        <v>57.1</v>
      </c>
      <c r="E125">
        <v>53.7</v>
      </c>
      <c r="F125">
        <v>53.7</v>
      </c>
      <c r="G125">
        <v>53.4</v>
      </c>
      <c r="I125">
        <v>53.6</v>
      </c>
      <c r="J125">
        <v>29.4</v>
      </c>
      <c r="K125">
        <v>11.4</v>
      </c>
    </row>
    <row r="126" spans="1:12" x14ac:dyDescent="0.25">
      <c r="A126">
        <v>53.9</v>
      </c>
      <c r="C126">
        <v>54</v>
      </c>
      <c r="D126">
        <v>57.1</v>
      </c>
      <c r="E126">
        <v>54.5</v>
      </c>
      <c r="F126">
        <v>53.6</v>
      </c>
      <c r="G126">
        <v>53.6</v>
      </c>
      <c r="I126">
        <v>42.5</v>
      </c>
      <c r="J126">
        <v>23.6</v>
      </c>
      <c r="K126">
        <v>9.5</v>
      </c>
    </row>
    <row r="127" spans="1:12" x14ac:dyDescent="0.25">
      <c r="A127">
        <v>53.7</v>
      </c>
      <c r="C127">
        <v>56.7</v>
      </c>
      <c r="D127">
        <v>57.1</v>
      </c>
      <c r="E127">
        <v>53.7</v>
      </c>
      <c r="F127">
        <v>53.6</v>
      </c>
      <c r="G127">
        <v>54.2</v>
      </c>
      <c r="I127">
        <v>51.5</v>
      </c>
      <c r="J127">
        <v>28.7</v>
      </c>
      <c r="K127">
        <v>7.8</v>
      </c>
    </row>
    <row r="128" spans="1:12" x14ac:dyDescent="0.25">
      <c r="A128">
        <v>56.7</v>
      </c>
      <c r="C128">
        <v>56.1</v>
      </c>
      <c r="D128">
        <v>57.1</v>
      </c>
      <c r="E128">
        <v>55</v>
      </c>
      <c r="F128">
        <v>51</v>
      </c>
      <c r="G128">
        <v>53.5</v>
      </c>
      <c r="I128">
        <v>44.4</v>
      </c>
      <c r="J128">
        <v>26.5</v>
      </c>
      <c r="K128">
        <v>6.1</v>
      </c>
    </row>
    <row r="129" spans="1:11" x14ac:dyDescent="0.25">
      <c r="A129">
        <v>54.4</v>
      </c>
      <c r="C129">
        <v>57</v>
      </c>
      <c r="D129">
        <v>57.1</v>
      </c>
      <c r="E129">
        <v>56</v>
      </c>
      <c r="G129">
        <v>53.6</v>
      </c>
      <c r="I129">
        <v>50.5</v>
      </c>
      <c r="J129">
        <v>30.5</v>
      </c>
      <c r="K129">
        <v>10.7</v>
      </c>
    </row>
    <row r="130" spans="1:11" x14ac:dyDescent="0.25">
      <c r="A130">
        <v>54.4</v>
      </c>
      <c r="C130">
        <v>54.7</v>
      </c>
      <c r="D130">
        <v>57.1</v>
      </c>
      <c r="E130">
        <v>53.9</v>
      </c>
      <c r="G130">
        <v>54</v>
      </c>
      <c r="I130">
        <v>49.2</v>
      </c>
      <c r="J130">
        <v>29.5</v>
      </c>
      <c r="K130">
        <v>10.9</v>
      </c>
    </row>
    <row r="131" spans="1:11" x14ac:dyDescent="0.25">
      <c r="A131">
        <v>54</v>
      </c>
      <c r="C131">
        <v>54.8</v>
      </c>
      <c r="D131">
        <v>56.9</v>
      </c>
      <c r="E131">
        <v>56.2</v>
      </c>
      <c r="G131">
        <v>53.6</v>
      </c>
      <c r="I131">
        <v>51.7</v>
      </c>
      <c r="J131">
        <v>25.3</v>
      </c>
      <c r="K131">
        <v>11</v>
      </c>
    </row>
    <row r="132" spans="1:11" x14ac:dyDescent="0.25">
      <c r="A132">
        <v>53.9</v>
      </c>
      <c r="C132">
        <v>54.5</v>
      </c>
      <c r="D132">
        <v>57.1</v>
      </c>
      <c r="E132">
        <v>53.7</v>
      </c>
      <c r="G132">
        <v>53.8</v>
      </c>
      <c r="I132">
        <v>53.4</v>
      </c>
      <c r="J132">
        <v>17.7</v>
      </c>
      <c r="K132">
        <v>12.3</v>
      </c>
    </row>
    <row r="133" spans="1:11" x14ac:dyDescent="0.25">
      <c r="A133">
        <v>53.9</v>
      </c>
      <c r="C133">
        <v>54</v>
      </c>
      <c r="D133">
        <v>57.1</v>
      </c>
      <c r="E133">
        <v>56</v>
      </c>
      <c r="G133">
        <v>53.5</v>
      </c>
      <c r="I133">
        <v>53.6</v>
      </c>
      <c r="J133">
        <v>29.8</v>
      </c>
      <c r="K133">
        <v>14.8</v>
      </c>
    </row>
    <row r="134" spans="1:11" x14ac:dyDescent="0.25">
      <c r="A134">
        <v>56.2</v>
      </c>
      <c r="C134">
        <v>53.5</v>
      </c>
      <c r="E134">
        <v>55.9</v>
      </c>
      <c r="G134">
        <v>48.5</v>
      </c>
      <c r="I134">
        <v>52.5</v>
      </c>
      <c r="J134">
        <v>31.3</v>
      </c>
      <c r="K134">
        <v>14.3</v>
      </c>
    </row>
    <row r="135" spans="1:11" x14ac:dyDescent="0.25">
      <c r="A135">
        <v>53.5</v>
      </c>
      <c r="C135">
        <v>56.2</v>
      </c>
      <c r="E135">
        <v>56.9</v>
      </c>
      <c r="G135">
        <v>46.1</v>
      </c>
      <c r="I135">
        <v>50.5</v>
      </c>
      <c r="J135">
        <v>29</v>
      </c>
      <c r="K135">
        <v>16.100000000000001</v>
      </c>
    </row>
    <row r="136" spans="1:11" x14ac:dyDescent="0.25">
      <c r="A136">
        <v>53.6</v>
      </c>
      <c r="C136">
        <v>57</v>
      </c>
      <c r="E136">
        <v>54.5</v>
      </c>
      <c r="G136">
        <v>53</v>
      </c>
      <c r="I136">
        <v>53.4</v>
      </c>
      <c r="J136">
        <v>21.6</v>
      </c>
      <c r="K136">
        <v>14.9</v>
      </c>
    </row>
    <row r="137" spans="1:11" x14ac:dyDescent="0.25">
      <c r="A137">
        <v>56.1</v>
      </c>
      <c r="C137">
        <v>57.1</v>
      </c>
      <c r="E137">
        <v>53.5</v>
      </c>
      <c r="G137">
        <v>54.2</v>
      </c>
      <c r="I137">
        <v>43.4</v>
      </c>
      <c r="J137">
        <v>26.9</v>
      </c>
      <c r="K137">
        <v>16.3</v>
      </c>
    </row>
    <row r="138" spans="1:11" x14ac:dyDescent="0.25">
      <c r="A138">
        <v>56</v>
      </c>
      <c r="C138">
        <v>57</v>
      </c>
      <c r="E138">
        <v>53.7</v>
      </c>
      <c r="G138">
        <v>56</v>
      </c>
      <c r="I138">
        <v>50.5</v>
      </c>
      <c r="J138">
        <v>27.8</v>
      </c>
      <c r="K138">
        <v>12.8</v>
      </c>
    </row>
    <row r="139" spans="1:11" x14ac:dyDescent="0.25">
      <c r="A139">
        <v>54</v>
      </c>
      <c r="C139">
        <v>53.9</v>
      </c>
      <c r="E139">
        <v>53.8</v>
      </c>
      <c r="G139">
        <v>53.6</v>
      </c>
      <c r="I139">
        <v>46.5</v>
      </c>
      <c r="J139">
        <v>27.4</v>
      </c>
      <c r="K139">
        <v>16.600000000000001</v>
      </c>
    </row>
    <row r="140" spans="1:11" x14ac:dyDescent="0.25">
      <c r="A140">
        <v>53.9</v>
      </c>
      <c r="C140">
        <v>54.3</v>
      </c>
      <c r="E140">
        <v>53.8</v>
      </c>
      <c r="G140">
        <v>53.5</v>
      </c>
      <c r="I140">
        <v>51.4</v>
      </c>
      <c r="J140">
        <v>27.5</v>
      </c>
      <c r="K140">
        <v>14.3</v>
      </c>
    </row>
    <row r="141" spans="1:11" x14ac:dyDescent="0.25">
      <c r="A141">
        <v>53.7</v>
      </c>
      <c r="C141">
        <v>53.9</v>
      </c>
      <c r="E141">
        <v>53.5</v>
      </c>
      <c r="G141">
        <v>53.2</v>
      </c>
      <c r="I141">
        <v>52.4</v>
      </c>
      <c r="J141">
        <v>28.8</v>
      </c>
      <c r="K141">
        <v>12.5</v>
      </c>
    </row>
    <row r="142" spans="1:11" x14ac:dyDescent="0.25">
      <c r="A142">
        <v>53.9</v>
      </c>
      <c r="C142">
        <v>55.9</v>
      </c>
      <c r="E142">
        <v>56.8</v>
      </c>
      <c r="G142">
        <v>53.7</v>
      </c>
      <c r="I142">
        <v>53.6</v>
      </c>
      <c r="J142">
        <v>29.9</v>
      </c>
      <c r="K142">
        <v>10.5</v>
      </c>
    </row>
    <row r="143" spans="1:11" x14ac:dyDescent="0.25">
      <c r="A143">
        <v>56.2</v>
      </c>
      <c r="C143">
        <v>54.4</v>
      </c>
      <c r="E143">
        <v>54.2</v>
      </c>
      <c r="G143">
        <v>48.9</v>
      </c>
      <c r="I143">
        <v>53.8</v>
      </c>
      <c r="J143">
        <v>24.1</v>
      </c>
      <c r="K143">
        <v>10.6</v>
      </c>
    </row>
    <row r="144" spans="1:11" x14ac:dyDescent="0.25">
      <c r="A144">
        <v>56.3</v>
      </c>
      <c r="C144">
        <v>55.9</v>
      </c>
      <c r="E144">
        <v>53.6</v>
      </c>
      <c r="G144">
        <v>54.1</v>
      </c>
      <c r="I144">
        <v>52.7</v>
      </c>
      <c r="J144">
        <v>28.1</v>
      </c>
      <c r="K144">
        <v>14.5</v>
      </c>
    </row>
    <row r="145" spans="1:11" x14ac:dyDescent="0.25">
      <c r="A145">
        <v>53.7</v>
      </c>
      <c r="C145">
        <v>53.6</v>
      </c>
      <c r="E145">
        <v>53.8</v>
      </c>
      <c r="G145">
        <v>51.7</v>
      </c>
      <c r="I145">
        <v>55</v>
      </c>
      <c r="J145">
        <v>33.4</v>
      </c>
      <c r="K145">
        <v>13.9</v>
      </c>
    </row>
    <row r="146" spans="1:11" x14ac:dyDescent="0.25">
      <c r="A146">
        <v>56</v>
      </c>
      <c r="C146">
        <v>53.5</v>
      </c>
      <c r="E146">
        <v>53.9</v>
      </c>
      <c r="G146">
        <v>53.5</v>
      </c>
      <c r="I146">
        <v>51.4</v>
      </c>
      <c r="J146">
        <v>28.7</v>
      </c>
      <c r="K146">
        <v>13.9</v>
      </c>
    </row>
    <row r="147" spans="1:11" x14ac:dyDescent="0.25">
      <c r="A147">
        <v>56.1</v>
      </c>
      <c r="C147">
        <v>56.1</v>
      </c>
      <c r="E147">
        <v>56.2</v>
      </c>
      <c r="G147">
        <v>53.6</v>
      </c>
      <c r="I147">
        <v>51.5</v>
      </c>
      <c r="J147">
        <v>28.1</v>
      </c>
      <c r="K147">
        <v>17.600000000000001</v>
      </c>
    </row>
    <row r="148" spans="1:11" x14ac:dyDescent="0.25">
      <c r="A148">
        <v>56</v>
      </c>
      <c r="C148">
        <v>56.2</v>
      </c>
      <c r="E148">
        <v>56</v>
      </c>
      <c r="G148">
        <v>31.6</v>
      </c>
      <c r="I148">
        <v>45.4</v>
      </c>
      <c r="J148">
        <v>28.9</v>
      </c>
      <c r="K148">
        <v>11.5</v>
      </c>
    </row>
    <row r="149" spans="1:11" x14ac:dyDescent="0.25">
      <c r="A149">
        <v>56.8</v>
      </c>
      <c r="C149">
        <v>54.3</v>
      </c>
      <c r="E149">
        <v>53.9</v>
      </c>
      <c r="G149">
        <v>56.2</v>
      </c>
      <c r="I149">
        <v>49.4</v>
      </c>
      <c r="J149">
        <v>25.4</v>
      </c>
      <c r="K149">
        <v>12.2</v>
      </c>
    </row>
    <row r="150" spans="1:11" x14ac:dyDescent="0.25">
      <c r="A150">
        <v>53.7</v>
      </c>
      <c r="C150">
        <v>56</v>
      </c>
      <c r="E150">
        <v>54</v>
      </c>
      <c r="G150">
        <v>53.7</v>
      </c>
      <c r="I150">
        <v>53.2</v>
      </c>
      <c r="J150">
        <v>25.5</v>
      </c>
      <c r="K150">
        <v>9.4</v>
      </c>
    </row>
    <row r="151" spans="1:11" x14ac:dyDescent="0.25">
      <c r="A151">
        <v>53.6</v>
      </c>
      <c r="C151">
        <v>57</v>
      </c>
      <c r="E151">
        <v>56.2</v>
      </c>
      <c r="G151">
        <v>53.7</v>
      </c>
      <c r="I151">
        <v>49.7</v>
      </c>
      <c r="J151">
        <v>25.1</v>
      </c>
      <c r="K151">
        <v>11.5</v>
      </c>
    </row>
    <row r="152" spans="1:11" x14ac:dyDescent="0.25">
      <c r="A152">
        <v>54.6</v>
      </c>
      <c r="C152">
        <v>54.5</v>
      </c>
      <c r="E152">
        <v>54.2</v>
      </c>
      <c r="G152">
        <v>53.8</v>
      </c>
      <c r="I152">
        <v>54</v>
      </c>
      <c r="J152">
        <v>25.4</v>
      </c>
      <c r="K152">
        <v>12.6</v>
      </c>
    </row>
    <row r="153" spans="1:11" x14ac:dyDescent="0.25">
      <c r="A153">
        <v>53.9</v>
      </c>
      <c r="C153">
        <v>53.6</v>
      </c>
      <c r="E153">
        <v>53.7</v>
      </c>
      <c r="G153">
        <v>54.3</v>
      </c>
      <c r="I153">
        <v>50.5</v>
      </c>
      <c r="J153">
        <v>30.4</v>
      </c>
      <c r="K153">
        <v>15.6</v>
      </c>
    </row>
    <row r="154" spans="1:11" x14ac:dyDescent="0.25">
      <c r="A154">
        <v>53.9</v>
      </c>
      <c r="C154">
        <v>53.6</v>
      </c>
      <c r="E154">
        <v>53.7</v>
      </c>
      <c r="G154">
        <v>53.8</v>
      </c>
      <c r="I154">
        <v>53.7</v>
      </c>
      <c r="J154">
        <v>24.8</v>
      </c>
      <c r="K154">
        <v>15.6</v>
      </c>
    </row>
    <row r="155" spans="1:11" x14ac:dyDescent="0.25">
      <c r="A155">
        <v>53.9</v>
      </c>
      <c r="C155">
        <v>53.7</v>
      </c>
      <c r="E155">
        <v>53.9</v>
      </c>
      <c r="G155">
        <v>53.7</v>
      </c>
      <c r="I155">
        <v>49.2</v>
      </c>
      <c r="J155">
        <v>23.4</v>
      </c>
      <c r="K155">
        <v>12.2</v>
      </c>
    </row>
    <row r="156" spans="1:11" x14ac:dyDescent="0.25">
      <c r="A156">
        <v>53.5</v>
      </c>
      <c r="C156">
        <v>53.7</v>
      </c>
      <c r="E156">
        <v>53.6</v>
      </c>
      <c r="G156">
        <v>53.7</v>
      </c>
      <c r="I156">
        <v>52.7</v>
      </c>
      <c r="J156">
        <v>33.5</v>
      </c>
      <c r="K156">
        <v>15.1</v>
      </c>
    </row>
    <row r="157" spans="1:11" x14ac:dyDescent="0.25">
      <c r="A157">
        <v>54.5</v>
      </c>
      <c r="E157">
        <v>53.6</v>
      </c>
      <c r="G157">
        <v>53.7</v>
      </c>
      <c r="I157">
        <v>48.7</v>
      </c>
      <c r="J157">
        <v>20.2</v>
      </c>
      <c r="K157">
        <v>12.5</v>
      </c>
    </row>
    <row r="158" spans="1:11" x14ac:dyDescent="0.25">
      <c r="A158">
        <v>56</v>
      </c>
      <c r="E158">
        <v>53.7</v>
      </c>
      <c r="G158">
        <v>53.7</v>
      </c>
      <c r="I158">
        <v>52.9</v>
      </c>
      <c r="J158">
        <v>24.2</v>
      </c>
      <c r="K158">
        <v>13.4</v>
      </c>
    </row>
    <row r="159" spans="1:11" x14ac:dyDescent="0.25">
      <c r="A159">
        <v>56.8</v>
      </c>
      <c r="G159">
        <v>53.2</v>
      </c>
      <c r="I159">
        <v>52.8</v>
      </c>
      <c r="J159">
        <v>23.3</v>
      </c>
      <c r="K159">
        <v>16.399999999999999</v>
      </c>
    </row>
    <row r="160" spans="1:11" x14ac:dyDescent="0.25">
      <c r="A160">
        <v>53.7</v>
      </c>
      <c r="G160">
        <v>56</v>
      </c>
      <c r="I160">
        <v>42.1</v>
      </c>
      <c r="J160">
        <v>23.5</v>
      </c>
      <c r="K160">
        <v>16</v>
      </c>
    </row>
    <row r="161" spans="1:11" x14ac:dyDescent="0.25">
      <c r="A161">
        <v>54.4</v>
      </c>
      <c r="G161">
        <v>53.8</v>
      </c>
      <c r="I161">
        <v>49</v>
      </c>
      <c r="J161">
        <v>28</v>
      </c>
      <c r="K161">
        <v>12</v>
      </c>
    </row>
    <row r="162" spans="1:11" x14ac:dyDescent="0.25">
      <c r="A162">
        <v>54.4</v>
      </c>
      <c r="G162">
        <v>54.5</v>
      </c>
      <c r="I162">
        <v>52.7</v>
      </c>
      <c r="J162">
        <v>22.8</v>
      </c>
      <c r="K162">
        <v>17.8</v>
      </c>
    </row>
    <row r="163" spans="1:11" x14ac:dyDescent="0.25">
      <c r="A163">
        <v>54.5</v>
      </c>
      <c r="G163">
        <v>53.7</v>
      </c>
      <c r="I163">
        <v>50.2</v>
      </c>
      <c r="J163">
        <v>27.7</v>
      </c>
      <c r="K163">
        <v>17.3</v>
      </c>
    </row>
    <row r="164" spans="1:11" x14ac:dyDescent="0.25">
      <c r="A164">
        <v>53.5</v>
      </c>
      <c r="G164">
        <v>53.8</v>
      </c>
      <c r="J164">
        <v>25.4</v>
      </c>
      <c r="K164">
        <v>14.2</v>
      </c>
    </row>
    <row r="165" spans="1:11" x14ac:dyDescent="0.25">
      <c r="A165">
        <v>54.5</v>
      </c>
      <c r="G165">
        <v>53.6</v>
      </c>
      <c r="J165">
        <v>28.1</v>
      </c>
      <c r="K165">
        <v>12.6</v>
      </c>
    </row>
    <row r="166" spans="1:11" x14ac:dyDescent="0.25">
      <c r="A166">
        <v>56.7</v>
      </c>
      <c r="G166">
        <v>53.2</v>
      </c>
      <c r="J166">
        <v>26.2</v>
      </c>
      <c r="K166">
        <v>11.4</v>
      </c>
    </row>
    <row r="167" spans="1:11" x14ac:dyDescent="0.25">
      <c r="A167">
        <v>54.7</v>
      </c>
      <c r="G167">
        <v>54.1</v>
      </c>
      <c r="J167">
        <v>28.9</v>
      </c>
      <c r="K167">
        <v>11</v>
      </c>
    </row>
    <row r="168" spans="1:11" x14ac:dyDescent="0.25">
      <c r="A168">
        <v>56</v>
      </c>
      <c r="G168">
        <v>53.9</v>
      </c>
      <c r="J168">
        <v>27.6</v>
      </c>
      <c r="K168">
        <v>11.8</v>
      </c>
    </row>
    <row r="169" spans="1:11" x14ac:dyDescent="0.25">
      <c r="A169">
        <v>56.1</v>
      </c>
      <c r="G169">
        <v>53.6</v>
      </c>
      <c r="J169">
        <v>27.9</v>
      </c>
      <c r="K169">
        <v>12.7</v>
      </c>
    </row>
    <row r="170" spans="1:11" x14ac:dyDescent="0.25">
      <c r="A170">
        <v>53.7</v>
      </c>
      <c r="G170">
        <v>53.7</v>
      </c>
      <c r="J170">
        <v>30.9</v>
      </c>
      <c r="K170">
        <v>12.4</v>
      </c>
    </row>
    <row r="171" spans="1:11" x14ac:dyDescent="0.25">
      <c r="A171">
        <v>54.5</v>
      </c>
      <c r="G171">
        <v>49.9</v>
      </c>
      <c r="J171">
        <v>29.2</v>
      </c>
      <c r="K171">
        <v>10.5</v>
      </c>
    </row>
    <row r="172" spans="1:11" x14ac:dyDescent="0.25">
      <c r="A172">
        <v>54</v>
      </c>
      <c r="G172">
        <v>52.3</v>
      </c>
      <c r="J172">
        <v>22.5</v>
      </c>
      <c r="K172">
        <v>11</v>
      </c>
    </row>
    <row r="173" spans="1:11" x14ac:dyDescent="0.25">
      <c r="A173">
        <v>54.6</v>
      </c>
      <c r="G173">
        <v>53.5</v>
      </c>
      <c r="J173">
        <v>25.9</v>
      </c>
      <c r="K173">
        <v>12.5</v>
      </c>
    </row>
    <row r="174" spans="1:11" x14ac:dyDescent="0.25">
      <c r="A174">
        <v>53.9</v>
      </c>
      <c r="G174">
        <v>53.5</v>
      </c>
      <c r="J174">
        <v>26.3</v>
      </c>
      <c r="K174">
        <v>14</v>
      </c>
    </row>
    <row r="175" spans="1:11" x14ac:dyDescent="0.25">
      <c r="A175">
        <v>54.1</v>
      </c>
      <c r="G175">
        <v>53.5</v>
      </c>
      <c r="J175">
        <v>32.1</v>
      </c>
      <c r="K175">
        <v>15</v>
      </c>
    </row>
    <row r="176" spans="1:11" x14ac:dyDescent="0.25">
      <c r="A176">
        <v>53.6</v>
      </c>
      <c r="G176">
        <v>49.2</v>
      </c>
      <c r="J176">
        <v>22.5</v>
      </c>
      <c r="K176">
        <v>12.3</v>
      </c>
    </row>
    <row r="177" spans="1:11" x14ac:dyDescent="0.25">
      <c r="A177">
        <v>54</v>
      </c>
      <c r="G177">
        <v>53.6</v>
      </c>
      <c r="J177">
        <v>23.5</v>
      </c>
      <c r="K177">
        <v>15.5</v>
      </c>
    </row>
    <row r="178" spans="1:11" x14ac:dyDescent="0.25">
      <c r="A178">
        <v>53.9</v>
      </c>
      <c r="G178">
        <v>49.5</v>
      </c>
      <c r="J178">
        <v>22.5</v>
      </c>
      <c r="K178">
        <v>17.100000000000001</v>
      </c>
    </row>
    <row r="179" spans="1:11" x14ac:dyDescent="0.25">
      <c r="G179">
        <v>52.1</v>
      </c>
      <c r="J179">
        <v>29.2</v>
      </c>
    </row>
    <row r="180" spans="1:11" x14ac:dyDescent="0.25">
      <c r="G180">
        <v>53.1</v>
      </c>
      <c r="J180">
        <v>30.2</v>
      </c>
    </row>
    <row r="181" spans="1:11" x14ac:dyDescent="0.25">
      <c r="G181">
        <v>54.1</v>
      </c>
      <c r="J181">
        <v>28.5</v>
      </c>
    </row>
    <row r="182" spans="1:11" x14ac:dyDescent="0.25">
      <c r="G182">
        <v>53.7</v>
      </c>
      <c r="J182">
        <v>24.8</v>
      </c>
    </row>
    <row r="183" spans="1:11" x14ac:dyDescent="0.25">
      <c r="G183">
        <v>53.6</v>
      </c>
      <c r="J183">
        <v>28.1</v>
      </c>
    </row>
    <row r="184" spans="1:11" x14ac:dyDescent="0.25">
      <c r="G184">
        <v>53.7</v>
      </c>
      <c r="J184">
        <v>22.5</v>
      </c>
    </row>
    <row r="185" spans="1:11" x14ac:dyDescent="0.25">
      <c r="G185">
        <v>49.2</v>
      </c>
      <c r="J185">
        <v>29.9</v>
      </c>
    </row>
    <row r="186" spans="1:11" x14ac:dyDescent="0.25">
      <c r="G186">
        <v>50.4</v>
      </c>
      <c r="J186">
        <v>29.4</v>
      </c>
    </row>
    <row r="187" spans="1:11" x14ac:dyDescent="0.25">
      <c r="G187">
        <v>53.6</v>
      </c>
      <c r="J187">
        <v>22.1</v>
      </c>
    </row>
    <row r="188" spans="1:11" x14ac:dyDescent="0.25">
      <c r="G188">
        <v>53.7</v>
      </c>
    </row>
    <row r="189" spans="1:11" x14ac:dyDescent="0.25">
      <c r="G189">
        <v>53.6</v>
      </c>
    </row>
    <row r="190" spans="1:11" x14ac:dyDescent="0.25">
      <c r="G190">
        <v>49.3</v>
      </c>
    </row>
    <row r="191" spans="1:11" x14ac:dyDescent="0.25">
      <c r="G191">
        <v>54.5</v>
      </c>
    </row>
    <row r="192" spans="1:11" x14ac:dyDescent="0.25">
      <c r="G192">
        <v>53.2</v>
      </c>
    </row>
    <row r="193" spans="7:7" x14ac:dyDescent="0.25">
      <c r="G193">
        <v>53.5</v>
      </c>
    </row>
    <row r="194" spans="7:7" x14ac:dyDescent="0.25">
      <c r="G194">
        <v>53.6</v>
      </c>
    </row>
    <row r="195" spans="7:7" x14ac:dyDescent="0.25">
      <c r="G195">
        <v>54</v>
      </c>
    </row>
    <row r="196" spans="7:7" x14ac:dyDescent="0.25">
      <c r="G196">
        <v>52</v>
      </c>
    </row>
    <row r="197" spans="7:7" x14ac:dyDescent="0.25">
      <c r="G197">
        <v>53</v>
      </c>
    </row>
    <row r="198" spans="7:7" x14ac:dyDescent="0.25">
      <c r="G198">
        <v>54.2</v>
      </c>
    </row>
    <row r="199" spans="7:7" x14ac:dyDescent="0.25">
      <c r="G199">
        <v>53.9</v>
      </c>
    </row>
    <row r="200" spans="7:7" x14ac:dyDescent="0.25">
      <c r="G200">
        <v>54.6</v>
      </c>
    </row>
    <row r="201" spans="7:7" x14ac:dyDescent="0.25">
      <c r="G201">
        <v>49.2</v>
      </c>
    </row>
    <row r="202" spans="7:7" x14ac:dyDescent="0.25">
      <c r="G202">
        <v>53.9</v>
      </c>
    </row>
    <row r="203" spans="7:7" x14ac:dyDescent="0.25">
      <c r="G203">
        <v>54.4</v>
      </c>
    </row>
    <row r="204" spans="7:7" x14ac:dyDescent="0.25">
      <c r="G204">
        <v>53.7</v>
      </c>
    </row>
    <row r="205" spans="7:7" x14ac:dyDescent="0.25">
      <c r="G205">
        <v>54.3</v>
      </c>
    </row>
    <row r="206" spans="7:7" x14ac:dyDescent="0.25">
      <c r="G206">
        <v>55.8</v>
      </c>
    </row>
    <row r="207" spans="7:7" x14ac:dyDescent="0.25">
      <c r="G207">
        <v>53.4</v>
      </c>
    </row>
    <row r="208" spans="7:7" x14ac:dyDescent="0.25">
      <c r="G208">
        <v>53.6</v>
      </c>
    </row>
    <row r="209" spans="7:7" x14ac:dyDescent="0.25">
      <c r="G209">
        <v>51.2</v>
      </c>
    </row>
    <row r="210" spans="7:7" x14ac:dyDescent="0.25">
      <c r="G210">
        <v>53.8</v>
      </c>
    </row>
    <row r="211" spans="7:7" x14ac:dyDescent="0.25">
      <c r="G211">
        <v>53.9</v>
      </c>
    </row>
    <row r="212" spans="7:7" x14ac:dyDescent="0.25">
      <c r="G212">
        <v>54.6</v>
      </c>
    </row>
    <row r="213" spans="7:7" x14ac:dyDescent="0.25">
      <c r="G213">
        <v>53.6</v>
      </c>
    </row>
    <row r="214" spans="7:7" x14ac:dyDescent="0.25">
      <c r="G214">
        <v>53.7</v>
      </c>
    </row>
    <row r="215" spans="7:7" x14ac:dyDescent="0.25">
      <c r="G215">
        <v>56.1</v>
      </c>
    </row>
    <row r="216" spans="7:7" x14ac:dyDescent="0.25">
      <c r="G216">
        <v>54.4</v>
      </c>
    </row>
    <row r="217" spans="7:7" x14ac:dyDescent="0.25">
      <c r="G217">
        <v>53.7</v>
      </c>
    </row>
    <row r="218" spans="7:7" x14ac:dyDescent="0.25">
      <c r="G218">
        <v>56</v>
      </c>
    </row>
    <row r="219" spans="7:7" x14ac:dyDescent="0.25">
      <c r="G219">
        <v>53.7</v>
      </c>
    </row>
    <row r="220" spans="7:7" x14ac:dyDescent="0.25">
      <c r="G220">
        <v>56</v>
      </c>
    </row>
    <row r="221" spans="7:7" x14ac:dyDescent="0.25">
      <c r="G221">
        <v>49.8</v>
      </c>
    </row>
    <row r="222" spans="7:7" x14ac:dyDescent="0.25">
      <c r="G222">
        <v>53.3</v>
      </c>
    </row>
    <row r="223" spans="7:7" x14ac:dyDescent="0.25">
      <c r="G223">
        <v>54</v>
      </c>
    </row>
    <row r="224" spans="7:7" x14ac:dyDescent="0.25">
      <c r="G224">
        <v>53.8</v>
      </c>
    </row>
    <row r="225" spans="7:7" x14ac:dyDescent="0.25">
      <c r="G225">
        <v>53.7</v>
      </c>
    </row>
    <row r="226" spans="7:7" x14ac:dyDescent="0.25">
      <c r="G226">
        <v>54.9</v>
      </c>
    </row>
    <row r="227" spans="7:7" x14ac:dyDescent="0.25">
      <c r="G227">
        <v>53.5</v>
      </c>
    </row>
    <row r="228" spans="7:7" x14ac:dyDescent="0.25">
      <c r="G228">
        <v>53.5</v>
      </c>
    </row>
    <row r="229" spans="7:7" x14ac:dyDescent="0.25">
      <c r="G229">
        <v>53.6</v>
      </c>
    </row>
    <row r="230" spans="7:7" x14ac:dyDescent="0.25">
      <c r="G230">
        <v>53.7</v>
      </c>
    </row>
    <row r="231" spans="7:7" x14ac:dyDescent="0.25">
      <c r="G231">
        <v>54</v>
      </c>
    </row>
    <row r="232" spans="7:7" x14ac:dyDescent="0.25">
      <c r="G232">
        <v>49</v>
      </c>
    </row>
    <row r="233" spans="7:7" x14ac:dyDescent="0.25">
      <c r="G233">
        <v>52.1</v>
      </c>
    </row>
    <row r="234" spans="7:7" x14ac:dyDescent="0.25">
      <c r="G234">
        <v>52.8</v>
      </c>
    </row>
    <row r="235" spans="7:7" x14ac:dyDescent="0.25">
      <c r="G235">
        <v>53.9</v>
      </c>
    </row>
    <row r="236" spans="7:7" x14ac:dyDescent="0.25">
      <c r="G236">
        <v>53.7</v>
      </c>
    </row>
    <row r="237" spans="7:7" x14ac:dyDescent="0.25">
      <c r="G237">
        <v>50.4</v>
      </c>
    </row>
    <row r="238" spans="7:7" x14ac:dyDescent="0.25">
      <c r="G238">
        <v>53.5</v>
      </c>
    </row>
    <row r="239" spans="7:7" x14ac:dyDescent="0.25">
      <c r="G239">
        <v>48.8</v>
      </c>
    </row>
    <row r="240" spans="7:7" x14ac:dyDescent="0.25">
      <c r="G240">
        <v>54.8</v>
      </c>
    </row>
    <row r="241" spans="7:7" x14ac:dyDescent="0.25">
      <c r="G241">
        <v>54.4</v>
      </c>
    </row>
    <row r="242" spans="7:7" x14ac:dyDescent="0.25">
      <c r="G242">
        <v>54.3</v>
      </c>
    </row>
    <row r="243" spans="7:7" x14ac:dyDescent="0.25">
      <c r="G243">
        <v>53.6</v>
      </c>
    </row>
    <row r="244" spans="7:7" x14ac:dyDescent="0.25">
      <c r="G244">
        <v>56.6</v>
      </c>
    </row>
    <row r="245" spans="7:7" x14ac:dyDescent="0.25">
      <c r="G245">
        <v>53.6</v>
      </c>
    </row>
    <row r="246" spans="7:7" x14ac:dyDescent="0.25">
      <c r="G246">
        <v>53.9</v>
      </c>
    </row>
    <row r="247" spans="7:7" x14ac:dyDescent="0.25">
      <c r="G247">
        <v>53.7</v>
      </c>
    </row>
    <row r="248" spans="7:7" x14ac:dyDescent="0.25">
      <c r="G248">
        <v>52.9</v>
      </c>
    </row>
    <row r="249" spans="7:7" x14ac:dyDescent="0.25">
      <c r="G249">
        <v>54.1</v>
      </c>
    </row>
    <row r="250" spans="7:7" x14ac:dyDescent="0.25">
      <c r="G250">
        <v>56</v>
      </c>
    </row>
    <row r="251" spans="7:7" x14ac:dyDescent="0.25">
      <c r="G251">
        <v>53.9</v>
      </c>
    </row>
    <row r="252" spans="7:7" x14ac:dyDescent="0.25">
      <c r="G252">
        <v>57.1</v>
      </c>
    </row>
    <row r="253" spans="7:7" x14ac:dyDescent="0.25">
      <c r="G253">
        <v>56.3</v>
      </c>
    </row>
    <row r="254" spans="7:7" x14ac:dyDescent="0.25">
      <c r="G254">
        <v>51.6</v>
      </c>
    </row>
    <row r="255" spans="7:7" x14ac:dyDescent="0.25">
      <c r="G255">
        <v>53</v>
      </c>
    </row>
    <row r="256" spans="7:7" x14ac:dyDescent="0.25">
      <c r="G256">
        <v>56.3</v>
      </c>
    </row>
    <row r="257" spans="7:7" x14ac:dyDescent="0.25">
      <c r="G257">
        <v>54</v>
      </c>
    </row>
    <row r="258" spans="7:7" x14ac:dyDescent="0.25">
      <c r="G258">
        <v>53.9</v>
      </c>
    </row>
    <row r="259" spans="7:7" x14ac:dyDescent="0.25">
      <c r="G259">
        <v>53.8</v>
      </c>
    </row>
    <row r="260" spans="7:7" x14ac:dyDescent="0.25">
      <c r="G260">
        <v>56.1</v>
      </c>
    </row>
    <row r="261" spans="7:7" x14ac:dyDescent="0.25">
      <c r="G261">
        <v>54.5</v>
      </c>
    </row>
    <row r="262" spans="7:7" x14ac:dyDescent="0.25">
      <c r="G262">
        <v>53.4</v>
      </c>
    </row>
    <row r="263" spans="7:7" x14ac:dyDescent="0.25">
      <c r="G263">
        <v>53.4</v>
      </c>
    </row>
    <row r="264" spans="7:7" x14ac:dyDescent="0.25">
      <c r="G264">
        <v>52.7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workbookViewId="0">
      <selection activeCell="M3" sqref="K3:M3"/>
    </sheetView>
  </sheetViews>
  <sheetFormatPr defaultRowHeight="15" x14ac:dyDescent="0.25"/>
  <sheetData>
    <row r="1" spans="1:13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  <c r="K1">
        <v>25</v>
      </c>
      <c r="L1">
        <v>30</v>
      </c>
      <c r="M1">
        <v>40</v>
      </c>
    </row>
    <row r="2" spans="1:13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0</v>
      </c>
      <c r="L2" t="s">
        <v>0</v>
      </c>
      <c r="M2" t="s">
        <v>0</v>
      </c>
    </row>
    <row r="3" spans="1:13" x14ac:dyDescent="0.25">
      <c r="A3">
        <f t="shared" ref="A3:L3" si="0">AVERAGE(A4:A400)</f>
        <v>55.364912280701752</v>
      </c>
      <c r="B3">
        <f t="shared" si="0"/>
        <v>58.348148148148169</v>
      </c>
      <c r="C3">
        <f t="shared" si="0"/>
        <v>54.566666666666649</v>
      </c>
      <c r="D3">
        <f t="shared" si="0"/>
        <v>55.846052631578928</v>
      </c>
      <c r="E3">
        <f t="shared" si="0"/>
        <v>54.200529100529124</v>
      </c>
      <c r="F3">
        <f t="shared" si="0"/>
        <v>53.593805309734535</v>
      </c>
      <c r="G3">
        <f t="shared" si="0"/>
        <v>54.249572649572663</v>
      </c>
      <c r="H3">
        <f t="shared" si="0"/>
        <v>45.596202531645559</v>
      </c>
      <c r="I3">
        <f t="shared" si="0"/>
        <v>52.1303703703704</v>
      </c>
      <c r="J3">
        <f t="shared" si="0"/>
        <v>28.696703296703298</v>
      </c>
      <c r="K3">
        <f t="shared" si="0"/>
        <v>12.643749999999997</v>
      </c>
      <c r="L3">
        <f t="shared" si="0"/>
        <v>2.2795698924731171</v>
      </c>
      <c r="M3">
        <f t="shared" ref="M3" si="1">AVERAGE(M4:M400)</f>
        <v>0.79245283018867907</v>
      </c>
    </row>
    <row r="4" spans="1:13" x14ac:dyDescent="0.25">
      <c r="A4">
        <v>55.3</v>
      </c>
      <c r="B4">
        <v>59.9</v>
      </c>
      <c r="C4">
        <v>53.2</v>
      </c>
      <c r="D4">
        <v>54.1</v>
      </c>
      <c r="E4">
        <v>53</v>
      </c>
      <c r="F4">
        <v>53.1</v>
      </c>
      <c r="G4">
        <v>54.1</v>
      </c>
      <c r="H4">
        <v>55.6</v>
      </c>
      <c r="I4">
        <v>43.8</v>
      </c>
      <c r="J4">
        <v>42.1</v>
      </c>
      <c r="K4">
        <v>16.7</v>
      </c>
      <c r="L4">
        <v>4.5</v>
      </c>
      <c r="M4">
        <v>1.7</v>
      </c>
    </row>
    <row r="5" spans="1:13" x14ac:dyDescent="0.25">
      <c r="A5">
        <v>56.1</v>
      </c>
      <c r="B5">
        <v>59.9</v>
      </c>
      <c r="C5">
        <v>53.7</v>
      </c>
      <c r="D5">
        <v>54.7</v>
      </c>
      <c r="E5">
        <v>54.4</v>
      </c>
      <c r="F5">
        <v>53.9</v>
      </c>
      <c r="G5">
        <v>54.9</v>
      </c>
      <c r="H5">
        <v>56.3</v>
      </c>
      <c r="I5">
        <v>49.6</v>
      </c>
      <c r="J5">
        <v>26.4</v>
      </c>
      <c r="K5">
        <v>12.9</v>
      </c>
      <c r="L5">
        <v>2.5</v>
      </c>
      <c r="M5">
        <v>1</v>
      </c>
    </row>
    <row r="6" spans="1:13" x14ac:dyDescent="0.25">
      <c r="A6">
        <v>54.3</v>
      </c>
      <c r="B6">
        <v>57.1</v>
      </c>
      <c r="C6">
        <v>56.2</v>
      </c>
      <c r="D6">
        <v>57.1</v>
      </c>
      <c r="E6">
        <v>53.8</v>
      </c>
      <c r="F6">
        <v>53.6</v>
      </c>
      <c r="G6">
        <v>53.2</v>
      </c>
      <c r="H6">
        <v>45</v>
      </c>
      <c r="I6">
        <v>52.2</v>
      </c>
      <c r="J6">
        <v>27.5</v>
      </c>
      <c r="K6">
        <v>12.4</v>
      </c>
      <c r="L6">
        <v>2.5</v>
      </c>
      <c r="M6">
        <v>0.8</v>
      </c>
    </row>
    <row r="7" spans="1:13" x14ac:dyDescent="0.25">
      <c r="A7">
        <v>56.1</v>
      </c>
      <c r="B7">
        <v>57.1</v>
      </c>
      <c r="C7">
        <v>54.4</v>
      </c>
      <c r="D7">
        <v>54.3</v>
      </c>
      <c r="E7">
        <v>56.9</v>
      </c>
      <c r="F7">
        <v>53.6</v>
      </c>
      <c r="G7">
        <v>53.7</v>
      </c>
      <c r="H7">
        <v>46</v>
      </c>
      <c r="I7">
        <v>54.4</v>
      </c>
      <c r="J7">
        <v>28.6</v>
      </c>
      <c r="K7">
        <v>14</v>
      </c>
      <c r="L7">
        <v>2.2999999999999998</v>
      </c>
      <c r="M7">
        <v>0.9</v>
      </c>
    </row>
    <row r="8" spans="1:13" x14ac:dyDescent="0.25">
      <c r="A8">
        <v>56.1</v>
      </c>
      <c r="B8">
        <v>57</v>
      </c>
      <c r="C8">
        <v>54.4</v>
      </c>
      <c r="D8">
        <v>56.9</v>
      </c>
      <c r="E8">
        <v>54.8</v>
      </c>
      <c r="F8">
        <v>53.5</v>
      </c>
      <c r="G8">
        <v>51.4</v>
      </c>
      <c r="H8">
        <v>45.1</v>
      </c>
      <c r="I8">
        <v>54.8</v>
      </c>
      <c r="J8">
        <v>33.799999999999997</v>
      </c>
      <c r="K8">
        <v>14.3</v>
      </c>
      <c r="L8">
        <v>2.2999999999999998</v>
      </c>
      <c r="M8">
        <v>0.9</v>
      </c>
    </row>
    <row r="9" spans="1:13" x14ac:dyDescent="0.25">
      <c r="A9">
        <v>52.4</v>
      </c>
      <c r="B9">
        <v>57.8</v>
      </c>
      <c r="C9">
        <v>54.5</v>
      </c>
      <c r="D9">
        <v>57.3</v>
      </c>
      <c r="E9">
        <v>53.6</v>
      </c>
      <c r="F9">
        <v>53.6</v>
      </c>
      <c r="G9">
        <v>53.5</v>
      </c>
      <c r="H9">
        <v>32.299999999999997</v>
      </c>
      <c r="I9">
        <v>54.2</v>
      </c>
      <c r="J9">
        <v>26.6</v>
      </c>
      <c r="K9">
        <v>11.4</v>
      </c>
      <c r="L9">
        <v>2.2999999999999998</v>
      </c>
      <c r="M9">
        <v>0.8</v>
      </c>
    </row>
    <row r="10" spans="1:13" x14ac:dyDescent="0.25">
      <c r="A10">
        <v>53.7</v>
      </c>
      <c r="B10">
        <v>57.3</v>
      </c>
      <c r="C10">
        <v>54.3</v>
      </c>
      <c r="D10">
        <v>54</v>
      </c>
      <c r="E10">
        <v>53.6</v>
      </c>
      <c r="F10">
        <v>54.3</v>
      </c>
      <c r="G10">
        <v>54.1</v>
      </c>
      <c r="H10">
        <v>44.8</v>
      </c>
      <c r="I10">
        <v>48.7</v>
      </c>
      <c r="J10">
        <v>23.5</v>
      </c>
      <c r="K10">
        <v>11.2</v>
      </c>
      <c r="L10">
        <v>2.2000000000000002</v>
      </c>
      <c r="M10">
        <v>0.7</v>
      </c>
    </row>
    <row r="11" spans="1:13" x14ac:dyDescent="0.25">
      <c r="A11">
        <v>54.5</v>
      </c>
      <c r="B11">
        <v>57.4</v>
      </c>
      <c r="C11">
        <v>53.6</v>
      </c>
      <c r="D11">
        <v>57</v>
      </c>
      <c r="E11">
        <v>54</v>
      </c>
      <c r="F11">
        <v>53.8</v>
      </c>
      <c r="G11">
        <v>54.1</v>
      </c>
      <c r="H11">
        <v>47.6</v>
      </c>
      <c r="I11">
        <v>53.8</v>
      </c>
      <c r="J11">
        <v>31.7</v>
      </c>
      <c r="K11">
        <v>10.8</v>
      </c>
      <c r="L11">
        <v>2.2000000000000002</v>
      </c>
      <c r="M11">
        <v>0.7</v>
      </c>
    </row>
    <row r="12" spans="1:13" x14ac:dyDescent="0.25">
      <c r="A12">
        <v>54.3</v>
      </c>
      <c r="B12">
        <v>57.2</v>
      </c>
      <c r="C12">
        <v>54.3</v>
      </c>
      <c r="D12">
        <v>54.7</v>
      </c>
      <c r="E12">
        <v>53.8</v>
      </c>
      <c r="F12">
        <v>53.8</v>
      </c>
      <c r="G12">
        <v>54.5</v>
      </c>
      <c r="H12">
        <v>48.1</v>
      </c>
      <c r="I12">
        <v>49</v>
      </c>
      <c r="J12">
        <v>30.7</v>
      </c>
      <c r="K12">
        <v>14.3</v>
      </c>
      <c r="L12">
        <v>2.2000000000000002</v>
      </c>
      <c r="M12">
        <v>0.8</v>
      </c>
    </row>
    <row r="13" spans="1:13" x14ac:dyDescent="0.25">
      <c r="A13">
        <v>54.5</v>
      </c>
      <c r="B13">
        <v>58.1</v>
      </c>
      <c r="C13">
        <v>56.1</v>
      </c>
      <c r="D13">
        <v>56.8</v>
      </c>
      <c r="E13">
        <v>55.8</v>
      </c>
      <c r="F13">
        <v>53.6</v>
      </c>
      <c r="G13">
        <v>57.1</v>
      </c>
      <c r="H13">
        <v>43.5</v>
      </c>
      <c r="I13">
        <v>53.5</v>
      </c>
      <c r="J13">
        <v>30.2</v>
      </c>
      <c r="K13">
        <v>13.5</v>
      </c>
      <c r="L13">
        <v>2.2000000000000002</v>
      </c>
      <c r="M13">
        <v>0.8</v>
      </c>
    </row>
    <row r="14" spans="1:13" x14ac:dyDescent="0.25">
      <c r="A14">
        <v>54.7</v>
      </c>
      <c r="B14">
        <v>57</v>
      </c>
      <c r="C14">
        <v>53.7</v>
      </c>
      <c r="D14">
        <v>57.3</v>
      </c>
      <c r="E14">
        <v>53.7</v>
      </c>
      <c r="F14">
        <v>53.6</v>
      </c>
      <c r="G14">
        <v>54</v>
      </c>
      <c r="H14">
        <v>40</v>
      </c>
      <c r="I14">
        <v>53.7</v>
      </c>
      <c r="J14">
        <v>29.1</v>
      </c>
      <c r="K14">
        <v>11.2</v>
      </c>
      <c r="L14">
        <v>2.2000000000000002</v>
      </c>
      <c r="M14">
        <v>0.8</v>
      </c>
    </row>
    <row r="15" spans="1:13" x14ac:dyDescent="0.25">
      <c r="A15">
        <v>55.9</v>
      </c>
      <c r="B15">
        <v>57.9</v>
      </c>
      <c r="C15">
        <v>54.5</v>
      </c>
      <c r="D15">
        <v>53.6</v>
      </c>
      <c r="E15">
        <v>53.6</v>
      </c>
      <c r="F15">
        <v>53.6</v>
      </c>
      <c r="G15">
        <v>53.6</v>
      </c>
      <c r="H15">
        <v>43</v>
      </c>
      <c r="I15">
        <v>53.5</v>
      </c>
      <c r="J15">
        <v>29.9</v>
      </c>
      <c r="K15">
        <v>10.5</v>
      </c>
      <c r="L15">
        <v>2.7</v>
      </c>
      <c r="M15">
        <v>0.8</v>
      </c>
    </row>
    <row r="16" spans="1:13" x14ac:dyDescent="0.25">
      <c r="A16">
        <v>57</v>
      </c>
      <c r="B16">
        <v>57.2</v>
      </c>
      <c r="C16">
        <v>56.1</v>
      </c>
      <c r="D16">
        <v>54.3</v>
      </c>
      <c r="E16">
        <v>54.4</v>
      </c>
      <c r="F16">
        <v>53.6</v>
      </c>
      <c r="G16">
        <v>53.4</v>
      </c>
      <c r="H16">
        <v>44.8</v>
      </c>
      <c r="I16">
        <v>52.1</v>
      </c>
      <c r="J16">
        <v>27</v>
      </c>
      <c r="K16">
        <v>12.3</v>
      </c>
      <c r="L16">
        <v>2.2000000000000002</v>
      </c>
      <c r="M16">
        <v>0.9</v>
      </c>
    </row>
    <row r="17" spans="1:13" x14ac:dyDescent="0.25">
      <c r="A17">
        <v>57.1</v>
      </c>
      <c r="B17">
        <v>59.2</v>
      </c>
      <c r="C17">
        <v>54.5</v>
      </c>
      <c r="D17">
        <v>56.5</v>
      </c>
      <c r="E17">
        <v>53.9</v>
      </c>
      <c r="F17">
        <v>53.6</v>
      </c>
      <c r="G17">
        <v>53.8</v>
      </c>
      <c r="H17">
        <v>46</v>
      </c>
      <c r="I17">
        <v>52.7</v>
      </c>
      <c r="J17">
        <v>28.3</v>
      </c>
      <c r="K17">
        <v>12</v>
      </c>
      <c r="L17">
        <v>2.2999999999999998</v>
      </c>
      <c r="M17">
        <v>0.7</v>
      </c>
    </row>
    <row r="18" spans="1:13" x14ac:dyDescent="0.25">
      <c r="A18">
        <v>57</v>
      </c>
      <c r="B18">
        <v>59.9</v>
      </c>
      <c r="C18">
        <v>53.7</v>
      </c>
      <c r="D18">
        <v>57</v>
      </c>
      <c r="E18">
        <v>53.5</v>
      </c>
      <c r="F18">
        <v>53.8</v>
      </c>
      <c r="G18">
        <v>53.6</v>
      </c>
      <c r="H18">
        <v>45.3</v>
      </c>
      <c r="I18">
        <v>53.9</v>
      </c>
      <c r="J18">
        <v>35.700000000000003</v>
      </c>
      <c r="K18">
        <v>12</v>
      </c>
      <c r="L18">
        <v>2.2999999999999998</v>
      </c>
      <c r="M18">
        <v>0.7</v>
      </c>
    </row>
    <row r="19" spans="1:13" x14ac:dyDescent="0.25">
      <c r="A19">
        <v>54.5</v>
      </c>
      <c r="B19">
        <v>57.7</v>
      </c>
      <c r="C19">
        <v>56.9</v>
      </c>
      <c r="D19">
        <v>57.4</v>
      </c>
      <c r="E19">
        <v>56.1</v>
      </c>
      <c r="F19">
        <v>53.7</v>
      </c>
      <c r="G19">
        <v>50.9</v>
      </c>
      <c r="H19">
        <v>48.2</v>
      </c>
      <c r="I19">
        <v>54.6</v>
      </c>
      <c r="J19">
        <v>25.3</v>
      </c>
      <c r="K19">
        <v>11.4</v>
      </c>
      <c r="L19">
        <v>2.2999999999999998</v>
      </c>
      <c r="M19">
        <v>0.8</v>
      </c>
    </row>
    <row r="20" spans="1:13" x14ac:dyDescent="0.25">
      <c r="A20">
        <v>56.8</v>
      </c>
      <c r="B20">
        <v>57.2</v>
      </c>
      <c r="C20">
        <v>56.6</v>
      </c>
      <c r="D20">
        <v>54.4</v>
      </c>
      <c r="E20">
        <v>54.4</v>
      </c>
      <c r="F20">
        <v>53.8</v>
      </c>
      <c r="G20">
        <v>54.6</v>
      </c>
      <c r="H20">
        <v>47.9</v>
      </c>
      <c r="I20">
        <v>53.6</v>
      </c>
      <c r="J20">
        <v>22.1</v>
      </c>
      <c r="K20">
        <v>11.4</v>
      </c>
      <c r="L20">
        <v>2.2000000000000002</v>
      </c>
      <c r="M20">
        <v>0.7</v>
      </c>
    </row>
    <row r="21" spans="1:13" x14ac:dyDescent="0.25">
      <c r="A21">
        <v>57.4</v>
      </c>
      <c r="B21">
        <v>59.7</v>
      </c>
      <c r="C21">
        <v>53.7</v>
      </c>
      <c r="D21">
        <v>56.7</v>
      </c>
      <c r="E21">
        <v>53.8</v>
      </c>
      <c r="F21">
        <v>53.6</v>
      </c>
      <c r="G21">
        <v>53.5</v>
      </c>
      <c r="H21">
        <v>48</v>
      </c>
      <c r="I21">
        <v>54.4</v>
      </c>
      <c r="J21">
        <v>33.700000000000003</v>
      </c>
      <c r="K21">
        <v>10.5</v>
      </c>
      <c r="L21">
        <v>2.2000000000000002</v>
      </c>
      <c r="M21">
        <v>0.7</v>
      </c>
    </row>
    <row r="22" spans="1:13" x14ac:dyDescent="0.25">
      <c r="A22">
        <v>54.6</v>
      </c>
      <c r="B22">
        <v>59.9</v>
      </c>
      <c r="C22">
        <v>56.2</v>
      </c>
      <c r="D22">
        <v>57.2</v>
      </c>
      <c r="E22">
        <v>56.8</v>
      </c>
      <c r="F22">
        <v>53.7</v>
      </c>
      <c r="G22">
        <v>54.9</v>
      </c>
      <c r="H22">
        <v>41.2</v>
      </c>
      <c r="I22">
        <v>53.1</v>
      </c>
      <c r="J22">
        <v>27.4</v>
      </c>
      <c r="K22">
        <v>13.5</v>
      </c>
      <c r="L22">
        <v>2.2000000000000002</v>
      </c>
      <c r="M22">
        <v>0.7</v>
      </c>
    </row>
    <row r="23" spans="1:13" x14ac:dyDescent="0.25">
      <c r="A23">
        <v>56.8</v>
      </c>
      <c r="B23">
        <v>60</v>
      </c>
      <c r="C23">
        <v>53.8</v>
      </c>
      <c r="D23">
        <v>57.1</v>
      </c>
      <c r="E23">
        <v>53.6</v>
      </c>
      <c r="F23">
        <v>54.3</v>
      </c>
      <c r="G23">
        <v>53.5</v>
      </c>
      <c r="H23">
        <v>42.1</v>
      </c>
      <c r="I23">
        <v>54.9</v>
      </c>
      <c r="J23">
        <v>30.1</v>
      </c>
      <c r="K23">
        <v>13</v>
      </c>
      <c r="L23">
        <v>2.2999999999999998</v>
      </c>
      <c r="M23">
        <v>0.8</v>
      </c>
    </row>
    <row r="24" spans="1:13" x14ac:dyDescent="0.25">
      <c r="A24">
        <v>57.1</v>
      </c>
      <c r="B24">
        <v>59.8</v>
      </c>
      <c r="C24">
        <v>55.9</v>
      </c>
      <c r="D24">
        <v>57</v>
      </c>
      <c r="E24">
        <v>54.2</v>
      </c>
      <c r="F24">
        <v>53.8</v>
      </c>
      <c r="G24">
        <v>53.7</v>
      </c>
      <c r="H24">
        <v>44</v>
      </c>
      <c r="I24">
        <v>47.8</v>
      </c>
      <c r="J24">
        <v>28.9</v>
      </c>
      <c r="K24">
        <v>15.3</v>
      </c>
      <c r="L24">
        <v>1.8</v>
      </c>
      <c r="M24">
        <v>0.8</v>
      </c>
    </row>
    <row r="25" spans="1:13" x14ac:dyDescent="0.25">
      <c r="A25">
        <v>57.2</v>
      </c>
      <c r="B25">
        <v>59.9</v>
      </c>
      <c r="C25">
        <v>54.5</v>
      </c>
      <c r="D25">
        <v>54.7</v>
      </c>
      <c r="E25">
        <v>53.9</v>
      </c>
      <c r="F25">
        <v>54</v>
      </c>
      <c r="G25">
        <v>52.8</v>
      </c>
      <c r="H25">
        <v>47.9</v>
      </c>
      <c r="I25">
        <v>51.1</v>
      </c>
      <c r="J25">
        <v>28.3</v>
      </c>
      <c r="K25">
        <v>13.2</v>
      </c>
      <c r="L25">
        <v>2.2000000000000002</v>
      </c>
      <c r="M25">
        <v>0.8</v>
      </c>
    </row>
    <row r="26" spans="1:13" x14ac:dyDescent="0.25">
      <c r="A26">
        <v>54.6</v>
      </c>
      <c r="B26">
        <v>57</v>
      </c>
      <c r="C26">
        <v>53.5</v>
      </c>
      <c r="D26">
        <v>57.1</v>
      </c>
      <c r="E26">
        <v>53.7</v>
      </c>
      <c r="F26">
        <v>53.7</v>
      </c>
      <c r="G26">
        <v>53.7</v>
      </c>
      <c r="H26">
        <v>49.1</v>
      </c>
      <c r="I26">
        <v>52.3</v>
      </c>
      <c r="J26">
        <v>27</v>
      </c>
      <c r="K26">
        <v>9.5</v>
      </c>
      <c r="L26">
        <v>2.2000000000000002</v>
      </c>
      <c r="M26">
        <v>0.7</v>
      </c>
    </row>
    <row r="27" spans="1:13" x14ac:dyDescent="0.25">
      <c r="A27">
        <v>57.2</v>
      </c>
      <c r="B27">
        <v>57.1</v>
      </c>
      <c r="C27">
        <v>54.4</v>
      </c>
      <c r="D27">
        <v>56.9</v>
      </c>
      <c r="E27">
        <v>53.6</v>
      </c>
      <c r="F27">
        <v>51</v>
      </c>
      <c r="G27">
        <v>53.6</v>
      </c>
      <c r="H27">
        <v>45.5</v>
      </c>
      <c r="I27">
        <v>54.4</v>
      </c>
      <c r="J27">
        <v>29.3</v>
      </c>
      <c r="K27">
        <v>12.1</v>
      </c>
      <c r="L27">
        <v>2.6</v>
      </c>
      <c r="M27">
        <v>0.7</v>
      </c>
    </row>
    <row r="28" spans="1:13" x14ac:dyDescent="0.25">
      <c r="A28">
        <v>53.8</v>
      </c>
      <c r="B28">
        <v>56.9</v>
      </c>
      <c r="C28">
        <v>54.4</v>
      </c>
      <c r="D28">
        <v>57.1</v>
      </c>
      <c r="E28">
        <v>53.7</v>
      </c>
      <c r="F28">
        <v>53.5</v>
      </c>
      <c r="G28">
        <v>56.9</v>
      </c>
      <c r="H28">
        <v>44.5</v>
      </c>
      <c r="I28">
        <v>52</v>
      </c>
      <c r="J28">
        <v>27.3</v>
      </c>
      <c r="K28">
        <v>13.8</v>
      </c>
      <c r="L28">
        <v>2.2000000000000002</v>
      </c>
      <c r="M28">
        <v>0.8</v>
      </c>
    </row>
    <row r="29" spans="1:13" x14ac:dyDescent="0.25">
      <c r="A29">
        <v>53.8</v>
      </c>
      <c r="B29">
        <v>57.1</v>
      </c>
      <c r="C29">
        <v>53.6</v>
      </c>
      <c r="D29">
        <v>57.1</v>
      </c>
      <c r="E29">
        <v>54.2</v>
      </c>
      <c r="F29">
        <v>53.6</v>
      </c>
      <c r="G29">
        <v>56.6</v>
      </c>
      <c r="H29">
        <v>44.9</v>
      </c>
      <c r="I29">
        <v>48.7</v>
      </c>
      <c r="J29">
        <v>32.4</v>
      </c>
      <c r="K29">
        <v>13.4</v>
      </c>
      <c r="L29">
        <v>1.9</v>
      </c>
      <c r="M29">
        <v>0.8</v>
      </c>
    </row>
    <row r="30" spans="1:13" x14ac:dyDescent="0.25">
      <c r="A30">
        <v>57</v>
      </c>
      <c r="B30">
        <v>59.7</v>
      </c>
      <c r="C30">
        <v>56.4</v>
      </c>
      <c r="D30">
        <v>57.1</v>
      </c>
      <c r="E30">
        <v>54.1</v>
      </c>
      <c r="F30">
        <v>53.5</v>
      </c>
      <c r="G30">
        <v>57.3</v>
      </c>
      <c r="H30">
        <v>45</v>
      </c>
      <c r="I30">
        <v>52.6</v>
      </c>
      <c r="J30">
        <v>30.2</v>
      </c>
      <c r="K30">
        <v>11.4</v>
      </c>
      <c r="L30">
        <v>2.2999999999999998</v>
      </c>
      <c r="M30">
        <v>0.7</v>
      </c>
    </row>
    <row r="31" spans="1:13" x14ac:dyDescent="0.25">
      <c r="A31">
        <v>53.8</v>
      </c>
      <c r="B31">
        <v>59.9</v>
      </c>
      <c r="C31">
        <v>54</v>
      </c>
      <c r="D31">
        <v>56.9</v>
      </c>
      <c r="E31">
        <v>53.8</v>
      </c>
      <c r="F31">
        <v>53.6</v>
      </c>
      <c r="G31">
        <v>53.8</v>
      </c>
      <c r="H31">
        <v>41.5</v>
      </c>
      <c r="I31">
        <v>51</v>
      </c>
      <c r="J31">
        <v>32.9</v>
      </c>
      <c r="K31">
        <v>14.8</v>
      </c>
      <c r="L31">
        <v>2.2000000000000002</v>
      </c>
      <c r="M31">
        <v>0.9</v>
      </c>
    </row>
    <row r="32" spans="1:13" x14ac:dyDescent="0.25">
      <c r="A32">
        <v>53.9</v>
      </c>
      <c r="B32">
        <v>58</v>
      </c>
      <c r="C32">
        <v>53.5</v>
      </c>
      <c r="D32">
        <v>54.5</v>
      </c>
      <c r="E32">
        <v>55</v>
      </c>
      <c r="F32">
        <v>54.3</v>
      </c>
      <c r="G32">
        <v>54.7</v>
      </c>
      <c r="H32">
        <v>45.7</v>
      </c>
      <c r="I32">
        <v>56</v>
      </c>
      <c r="J32">
        <v>31</v>
      </c>
      <c r="K32">
        <v>15.4</v>
      </c>
      <c r="L32">
        <v>1.8</v>
      </c>
      <c r="M32">
        <v>0.8</v>
      </c>
    </row>
    <row r="33" spans="1:13" x14ac:dyDescent="0.25">
      <c r="A33">
        <v>56.5</v>
      </c>
      <c r="B33">
        <v>59.7</v>
      </c>
      <c r="C33">
        <v>54.5</v>
      </c>
      <c r="D33">
        <v>53.6</v>
      </c>
      <c r="E33">
        <v>56.2</v>
      </c>
      <c r="F33">
        <v>53.6</v>
      </c>
      <c r="G33">
        <v>56.8</v>
      </c>
      <c r="H33">
        <v>48.2</v>
      </c>
      <c r="I33">
        <v>51</v>
      </c>
      <c r="J33">
        <v>31.4</v>
      </c>
      <c r="K33">
        <v>12.2</v>
      </c>
      <c r="L33">
        <v>2.2000000000000002</v>
      </c>
      <c r="M33">
        <v>0.8</v>
      </c>
    </row>
    <row r="34" spans="1:13" x14ac:dyDescent="0.25">
      <c r="A34">
        <v>57.1</v>
      </c>
      <c r="B34">
        <v>59.7</v>
      </c>
      <c r="C34">
        <v>53.6</v>
      </c>
      <c r="D34">
        <v>53.6</v>
      </c>
      <c r="E34">
        <v>54.2</v>
      </c>
      <c r="F34">
        <v>53.4</v>
      </c>
      <c r="G34">
        <v>57.1</v>
      </c>
      <c r="H34">
        <v>48.1</v>
      </c>
      <c r="I34">
        <v>53.3</v>
      </c>
      <c r="J34">
        <v>34.200000000000003</v>
      </c>
      <c r="K34">
        <v>16.5</v>
      </c>
      <c r="L34">
        <v>2.6</v>
      </c>
      <c r="M34">
        <v>0.7</v>
      </c>
    </row>
    <row r="35" spans="1:13" x14ac:dyDescent="0.25">
      <c r="A35">
        <v>56.3</v>
      </c>
      <c r="B35">
        <v>57.9</v>
      </c>
      <c r="C35">
        <v>56.9</v>
      </c>
      <c r="D35">
        <v>56</v>
      </c>
      <c r="E35">
        <v>53.5</v>
      </c>
      <c r="F35">
        <v>53.7</v>
      </c>
      <c r="G35">
        <v>54.7</v>
      </c>
      <c r="H35">
        <v>44.9</v>
      </c>
      <c r="I35">
        <v>52.2</v>
      </c>
      <c r="J35">
        <v>31.8</v>
      </c>
      <c r="K35">
        <v>11.7</v>
      </c>
      <c r="L35">
        <v>2.2000000000000002</v>
      </c>
      <c r="M35">
        <v>0.8</v>
      </c>
    </row>
    <row r="36" spans="1:13" x14ac:dyDescent="0.25">
      <c r="A36">
        <v>54.7</v>
      </c>
      <c r="B36">
        <v>60</v>
      </c>
      <c r="C36">
        <v>53.9</v>
      </c>
      <c r="D36">
        <v>57</v>
      </c>
      <c r="E36">
        <v>57</v>
      </c>
      <c r="F36">
        <v>53.6</v>
      </c>
      <c r="G36">
        <v>53.4</v>
      </c>
      <c r="H36">
        <v>44.7</v>
      </c>
      <c r="I36">
        <v>53.7</v>
      </c>
      <c r="J36">
        <v>27.7</v>
      </c>
      <c r="K36">
        <v>10.7</v>
      </c>
      <c r="L36">
        <v>2.2000000000000002</v>
      </c>
      <c r="M36">
        <v>0.8</v>
      </c>
    </row>
    <row r="37" spans="1:13" x14ac:dyDescent="0.25">
      <c r="A37">
        <v>54.3</v>
      </c>
      <c r="B37">
        <v>57.3</v>
      </c>
      <c r="C37">
        <v>55.9</v>
      </c>
      <c r="D37">
        <v>57.1</v>
      </c>
      <c r="E37">
        <v>53.5</v>
      </c>
      <c r="F37">
        <v>54.2</v>
      </c>
      <c r="G37">
        <v>53.6</v>
      </c>
      <c r="H37">
        <v>47.8</v>
      </c>
      <c r="I37">
        <v>53.7</v>
      </c>
      <c r="J37">
        <v>26.9</v>
      </c>
      <c r="K37">
        <v>16.899999999999999</v>
      </c>
      <c r="L37">
        <v>2.2000000000000002</v>
      </c>
      <c r="M37">
        <v>0.8</v>
      </c>
    </row>
    <row r="38" spans="1:13" x14ac:dyDescent="0.25">
      <c r="A38">
        <v>54.7</v>
      </c>
      <c r="B38">
        <v>57.4</v>
      </c>
      <c r="C38">
        <v>53.7</v>
      </c>
      <c r="D38">
        <v>57</v>
      </c>
      <c r="E38">
        <v>53.6</v>
      </c>
      <c r="F38">
        <v>53.8</v>
      </c>
      <c r="G38">
        <v>55.4</v>
      </c>
      <c r="H38">
        <v>46.6</v>
      </c>
      <c r="I38">
        <v>53.1</v>
      </c>
      <c r="J38">
        <v>22.5</v>
      </c>
      <c r="K38">
        <v>12.7</v>
      </c>
      <c r="L38">
        <v>2.2000000000000002</v>
      </c>
      <c r="M38">
        <v>0.7</v>
      </c>
    </row>
    <row r="39" spans="1:13" x14ac:dyDescent="0.25">
      <c r="A39">
        <v>57</v>
      </c>
      <c r="B39">
        <v>57</v>
      </c>
      <c r="C39">
        <v>54.7</v>
      </c>
      <c r="D39">
        <v>57.1</v>
      </c>
      <c r="E39">
        <v>54</v>
      </c>
      <c r="F39">
        <v>53.5</v>
      </c>
      <c r="G39">
        <v>54.9</v>
      </c>
      <c r="H39">
        <v>49.3</v>
      </c>
      <c r="I39">
        <v>45.2</v>
      </c>
      <c r="J39">
        <v>22.7</v>
      </c>
      <c r="K39">
        <v>11.3</v>
      </c>
      <c r="L39">
        <v>2.6</v>
      </c>
      <c r="M39">
        <v>0.8</v>
      </c>
    </row>
    <row r="40" spans="1:13" x14ac:dyDescent="0.25">
      <c r="A40">
        <v>54.9</v>
      </c>
      <c r="B40">
        <v>59.8</v>
      </c>
      <c r="C40">
        <v>53.9</v>
      </c>
      <c r="D40">
        <v>57.1</v>
      </c>
      <c r="E40">
        <v>53.8</v>
      </c>
      <c r="F40">
        <v>51</v>
      </c>
      <c r="G40">
        <v>54.8</v>
      </c>
      <c r="H40">
        <v>45.4</v>
      </c>
      <c r="I40">
        <v>49.9</v>
      </c>
      <c r="J40">
        <v>28.7</v>
      </c>
      <c r="K40">
        <v>12.9</v>
      </c>
      <c r="L40">
        <v>2.2999999999999998</v>
      </c>
      <c r="M40">
        <v>0.8</v>
      </c>
    </row>
    <row r="41" spans="1:13" x14ac:dyDescent="0.25">
      <c r="A41">
        <v>54</v>
      </c>
      <c r="B41">
        <v>57.7</v>
      </c>
      <c r="C41">
        <v>56.4</v>
      </c>
      <c r="D41">
        <v>54.4</v>
      </c>
      <c r="E41">
        <v>53.5</v>
      </c>
      <c r="F41">
        <v>53.6</v>
      </c>
      <c r="G41">
        <v>54.5</v>
      </c>
      <c r="H41">
        <v>45</v>
      </c>
      <c r="I41">
        <v>53</v>
      </c>
      <c r="J41">
        <v>24</v>
      </c>
      <c r="K41">
        <v>12.7</v>
      </c>
      <c r="L41">
        <v>2.2999999999999998</v>
      </c>
      <c r="M41">
        <v>0.7</v>
      </c>
    </row>
    <row r="42" spans="1:13" x14ac:dyDescent="0.25">
      <c r="A42">
        <v>56.3</v>
      </c>
      <c r="B42">
        <v>57.3</v>
      </c>
      <c r="C42">
        <v>53.5</v>
      </c>
      <c r="D42">
        <v>54.5</v>
      </c>
      <c r="E42">
        <v>53.7</v>
      </c>
      <c r="F42">
        <v>53.6</v>
      </c>
      <c r="G42">
        <v>56</v>
      </c>
      <c r="H42">
        <v>44.3</v>
      </c>
      <c r="I42">
        <v>48.3</v>
      </c>
      <c r="J42">
        <v>23.8</v>
      </c>
      <c r="K42">
        <v>7.8</v>
      </c>
      <c r="L42">
        <v>2.4</v>
      </c>
      <c r="M42">
        <v>0.7</v>
      </c>
    </row>
    <row r="43" spans="1:13" x14ac:dyDescent="0.25">
      <c r="A43">
        <v>56</v>
      </c>
      <c r="B43">
        <v>57.1</v>
      </c>
      <c r="C43">
        <v>53.6</v>
      </c>
      <c r="D43">
        <v>53.7</v>
      </c>
      <c r="E43">
        <v>53.9</v>
      </c>
      <c r="F43">
        <v>53.6</v>
      </c>
      <c r="G43">
        <v>54.7</v>
      </c>
      <c r="H43">
        <v>44.9</v>
      </c>
      <c r="I43">
        <v>54.4</v>
      </c>
      <c r="J43">
        <v>30.4</v>
      </c>
      <c r="K43">
        <v>9.1999999999999993</v>
      </c>
      <c r="L43">
        <v>2.9</v>
      </c>
      <c r="M43">
        <v>0.8</v>
      </c>
    </row>
    <row r="44" spans="1:13" x14ac:dyDescent="0.25">
      <c r="A44">
        <v>57</v>
      </c>
      <c r="B44">
        <v>57.1</v>
      </c>
      <c r="C44">
        <v>53.9</v>
      </c>
      <c r="D44">
        <v>53.6</v>
      </c>
      <c r="E44">
        <v>53.9</v>
      </c>
      <c r="F44">
        <v>53.7</v>
      </c>
      <c r="G44">
        <v>54.2</v>
      </c>
      <c r="H44">
        <v>48.2</v>
      </c>
      <c r="I44">
        <v>53.3</v>
      </c>
      <c r="J44">
        <v>31.6</v>
      </c>
      <c r="K44">
        <v>10.3</v>
      </c>
      <c r="L44">
        <v>1.9</v>
      </c>
      <c r="M44">
        <v>0.8</v>
      </c>
    </row>
    <row r="45" spans="1:13" x14ac:dyDescent="0.25">
      <c r="A45">
        <v>56.2</v>
      </c>
      <c r="B45">
        <v>57.1</v>
      </c>
      <c r="C45">
        <v>54.2</v>
      </c>
      <c r="D45">
        <v>53.6</v>
      </c>
      <c r="E45">
        <v>53.9</v>
      </c>
      <c r="F45">
        <v>53.6</v>
      </c>
      <c r="G45">
        <v>53.8</v>
      </c>
      <c r="H45">
        <v>45.6</v>
      </c>
      <c r="I45">
        <v>54.5</v>
      </c>
      <c r="J45">
        <v>29.2</v>
      </c>
      <c r="K45">
        <v>14</v>
      </c>
      <c r="L45">
        <v>2.2999999999999998</v>
      </c>
      <c r="M45">
        <v>0.8</v>
      </c>
    </row>
    <row r="46" spans="1:13" x14ac:dyDescent="0.25">
      <c r="A46">
        <v>56.8</v>
      </c>
      <c r="B46">
        <v>59.7</v>
      </c>
      <c r="C46">
        <v>53.8</v>
      </c>
      <c r="D46">
        <v>56.7</v>
      </c>
      <c r="E46">
        <v>53.6</v>
      </c>
      <c r="F46">
        <v>53.6</v>
      </c>
      <c r="G46">
        <v>53.7</v>
      </c>
      <c r="H46">
        <v>47.9</v>
      </c>
      <c r="I46">
        <v>50.1</v>
      </c>
      <c r="J46">
        <v>31</v>
      </c>
      <c r="K46">
        <v>12.3</v>
      </c>
      <c r="L46">
        <v>2.2999999999999998</v>
      </c>
      <c r="M46">
        <v>0.8</v>
      </c>
    </row>
    <row r="47" spans="1:13" x14ac:dyDescent="0.25">
      <c r="A47">
        <v>57</v>
      </c>
      <c r="B47">
        <v>57.1</v>
      </c>
      <c r="C47">
        <v>53.7</v>
      </c>
      <c r="D47">
        <v>57</v>
      </c>
      <c r="E47">
        <v>55.9</v>
      </c>
      <c r="F47">
        <v>53.6</v>
      </c>
      <c r="G47">
        <v>57</v>
      </c>
      <c r="H47">
        <v>45.3</v>
      </c>
      <c r="I47">
        <v>53.9</v>
      </c>
      <c r="J47">
        <v>28.2</v>
      </c>
      <c r="K47">
        <v>12.8</v>
      </c>
      <c r="L47">
        <v>2.2999999999999998</v>
      </c>
      <c r="M47">
        <v>0.8</v>
      </c>
    </row>
    <row r="48" spans="1:13" x14ac:dyDescent="0.25">
      <c r="A48">
        <v>57.1</v>
      </c>
      <c r="B48">
        <v>59.9</v>
      </c>
      <c r="C48">
        <v>53.6</v>
      </c>
      <c r="D48">
        <v>57.1</v>
      </c>
      <c r="E48">
        <v>53.7</v>
      </c>
      <c r="F48">
        <v>54.2</v>
      </c>
      <c r="G48">
        <v>53.8</v>
      </c>
      <c r="H48">
        <v>48.2</v>
      </c>
      <c r="I48">
        <v>50.8</v>
      </c>
      <c r="J48">
        <v>31.2</v>
      </c>
      <c r="K48">
        <v>11.5</v>
      </c>
      <c r="L48">
        <v>1.9</v>
      </c>
      <c r="M48">
        <v>0.7</v>
      </c>
    </row>
    <row r="49" spans="1:13" x14ac:dyDescent="0.25">
      <c r="A49">
        <v>54.7</v>
      </c>
      <c r="B49">
        <v>57.9</v>
      </c>
      <c r="C49">
        <v>56.1</v>
      </c>
      <c r="D49">
        <v>56.9</v>
      </c>
      <c r="E49">
        <v>53.7</v>
      </c>
      <c r="F49">
        <v>53.6</v>
      </c>
      <c r="G49">
        <v>53.4</v>
      </c>
      <c r="H49">
        <v>44.9</v>
      </c>
      <c r="I49">
        <v>52.6</v>
      </c>
      <c r="J49">
        <v>27.5</v>
      </c>
      <c r="K49">
        <v>10.3</v>
      </c>
      <c r="L49">
        <v>2.2000000000000002</v>
      </c>
      <c r="M49">
        <v>0.8</v>
      </c>
    </row>
    <row r="50" spans="1:13" x14ac:dyDescent="0.25">
      <c r="A50">
        <v>53.8</v>
      </c>
      <c r="B50">
        <v>57.9</v>
      </c>
      <c r="C50">
        <v>54</v>
      </c>
      <c r="D50">
        <v>57</v>
      </c>
      <c r="E50">
        <v>57</v>
      </c>
      <c r="F50">
        <v>53.6</v>
      </c>
      <c r="G50">
        <v>56.5</v>
      </c>
      <c r="H50">
        <v>45.1</v>
      </c>
      <c r="I50">
        <v>49</v>
      </c>
      <c r="J50">
        <v>29.5</v>
      </c>
      <c r="K50">
        <v>14.4</v>
      </c>
      <c r="L50">
        <v>2.2000000000000002</v>
      </c>
      <c r="M50">
        <v>0.8</v>
      </c>
    </row>
    <row r="51" spans="1:13" x14ac:dyDescent="0.25">
      <c r="A51">
        <v>53.9</v>
      </c>
      <c r="B51">
        <v>57.2</v>
      </c>
      <c r="C51">
        <v>56.5</v>
      </c>
      <c r="D51">
        <v>56.8</v>
      </c>
      <c r="E51">
        <v>53.6</v>
      </c>
      <c r="F51">
        <v>53.6</v>
      </c>
      <c r="G51">
        <v>54</v>
      </c>
      <c r="H51">
        <v>42.8</v>
      </c>
      <c r="I51">
        <v>54.1</v>
      </c>
      <c r="J51">
        <v>28.4</v>
      </c>
      <c r="K51">
        <v>11.1</v>
      </c>
      <c r="L51">
        <v>2.7</v>
      </c>
      <c r="M51">
        <v>0.7</v>
      </c>
    </row>
    <row r="52" spans="1:13" x14ac:dyDescent="0.25">
      <c r="A52">
        <v>53.7</v>
      </c>
      <c r="B52">
        <v>59.9</v>
      </c>
      <c r="C52">
        <v>54.2</v>
      </c>
      <c r="D52">
        <v>57</v>
      </c>
      <c r="E52">
        <v>53.6</v>
      </c>
      <c r="F52">
        <v>53.7</v>
      </c>
      <c r="G52">
        <v>56.9</v>
      </c>
      <c r="H52">
        <v>43</v>
      </c>
      <c r="I52">
        <v>49.4</v>
      </c>
      <c r="J52">
        <v>28.8</v>
      </c>
      <c r="K52">
        <v>10.8</v>
      </c>
      <c r="L52">
        <v>2.2000000000000002</v>
      </c>
      <c r="M52">
        <v>0.8</v>
      </c>
    </row>
    <row r="53" spans="1:13" x14ac:dyDescent="0.25">
      <c r="A53">
        <v>57</v>
      </c>
      <c r="B53">
        <v>59.8</v>
      </c>
      <c r="C53">
        <v>56.4</v>
      </c>
      <c r="D53">
        <v>57.2</v>
      </c>
      <c r="E53">
        <v>54.3</v>
      </c>
      <c r="F53">
        <v>53.6</v>
      </c>
      <c r="G53">
        <v>54</v>
      </c>
      <c r="H53">
        <v>45.2</v>
      </c>
      <c r="I53">
        <v>53.7</v>
      </c>
      <c r="J53">
        <v>28</v>
      </c>
      <c r="K53">
        <v>10.7</v>
      </c>
      <c r="L53">
        <v>2.2000000000000002</v>
      </c>
      <c r="M53">
        <v>0.7</v>
      </c>
    </row>
    <row r="54" spans="1:13" x14ac:dyDescent="0.25">
      <c r="A54">
        <v>56</v>
      </c>
      <c r="B54">
        <v>59.2</v>
      </c>
      <c r="C54">
        <v>53.8</v>
      </c>
      <c r="D54">
        <v>57.1</v>
      </c>
      <c r="E54">
        <v>53.8</v>
      </c>
      <c r="F54">
        <v>54.1</v>
      </c>
      <c r="G54">
        <v>57</v>
      </c>
      <c r="H54">
        <v>48.9</v>
      </c>
      <c r="I54">
        <v>53.5</v>
      </c>
      <c r="J54">
        <v>28.9</v>
      </c>
      <c r="K54">
        <v>12.9</v>
      </c>
      <c r="L54">
        <v>2.1</v>
      </c>
      <c r="M54">
        <v>0.8</v>
      </c>
    </row>
    <row r="55" spans="1:13" x14ac:dyDescent="0.25">
      <c r="A55">
        <v>56</v>
      </c>
      <c r="B55">
        <v>57</v>
      </c>
      <c r="C55">
        <v>56.8</v>
      </c>
      <c r="D55">
        <v>56.9</v>
      </c>
      <c r="E55">
        <v>53.5</v>
      </c>
      <c r="F55">
        <v>53.6</v>
      </c>
      <c r="G55">
        <v>53.8</v>
      </c>
      <c r="H55">
        <v>45.2</v>
      </c>
      <c r="I55">
        <v>53</v>
      </c>
      <c r="J55">
        <v>25.1</v>
      </c>
      <c r="K55">
        <v>11.1</v>
      </c>
      <c r="L55">
        <v>1.8</v>
      </c>
      <c r="M55">
        <v>0.7</v>
      </c>
    </row>
    <row r="56" spans="1:13" x14ac:dyDescent="0.25">
      <c r="A56">
        <v>56.4</v>
      </c>
      <c r="B56">
        <v>57.1</v>
      </c>
      <c r="C56">
        <v>57</v>
      </c>
      <c r="D56">
        <v>57.1</v>
      </c>
      <c r="E56">
        <v>53.7</v>
      </c>
      <c r="F56">
        <v>53.6</v>
      </c>
      <c r="G56">
        <v>54</v>
      </c>
      <c r="H56">
        <v>45.4</v>
      </c>
      <c r="I56">
        <v>52.2</v>
      </c>
      <c r="J56">
        <v>29.7</v>
      </c>
      <c r="K56">
        <v>10.5</v>
      </c>
      <c r="L56">
        <v>2.2000000000000002</v>
      </c>
      <c r="M56">
        <v>0.7</v>
      </c>
    </row>
    <row r="57" spans="1:13" x14ac:dyDescent="0.25">
      <c r="A57">
        <v>54.5</v>
      </c>
      <c r="B57">
        <v>56.9</v>
      </c>
      <c r="C57">
        <v>56.3</v>
      </c>
      <c r="D57">
        <v>57.1</v>
      </c>
      <c r="E57">
        <v>53.8</v>
      </c>
      <c r="F57">
        <v>53.5</v>
      </c>
      <c r="G57">
        <v>53.7</v>
      </c>
      <c r="H57">
        <v>48.4</v>
      </c>
      <c r="I57">
        <v>46.1</v>
      </c>
      <c r="J57">
        <v>31.6</v>
      </c>
      <c r="K57">
        <v>14.4</v>
      </c>
      <c r="L57">
        <v>2.2999999999999998</v>
      </c>
    </row>
    <row r="58" spans="1:13" x14ac:dyDescent="0.25">
      <c r="A58">
        <v>53.7</v>
      </c>
      <c r="B58">
        <v>57.1</v>
      </c>
      <c r="C58">
        <v>57.2</v>
      </c>
      <c r="D58">
        <v>56.3</v>
      </c>
      <c r="E58">
        <v>53.5</v>
      </c>
      <c r="F58">
        <v>53.6</v>
      </c>
      <c r="G58">
        <v>56</v>
      </c>
      <c r="H58">
        <v>45.1</v>
      </c>
      <c r="I58">
        <v>48</v>
      </c>
      <c r="J58">
        <v>32.299999999999997</v>
      </c>
      <c r="K58">
        <v>9.6999999999999993</v>
      </c>
      <c r="L58">
        <v>2.2999999999999998</v>
      </c>
    </row>
    <row r="59" spans="1:13" x14ac:dyDescent="0.25">
      <c r="A59">
        <v>53.6</v>
      </c>
      <c r="B59">
        <v>57.3</v>
      </c>
      <c r="C59">
        <v>54.7</v>
      </c>
      <c r="D59">
        <v>54.1</v>
      </c>
      <c r="E59">
        <v>53.7</v>
      </c>
      <c r="F59">
        <v>53.5</v>
      </c>
      <c r="G59">
        <v>53.8</v>
      </c>
      <c r="H59">
        <v>45.5</v>
      </c>
      <c r="I59">
        <v>56.4</v>
      </c>
      <c r="J59">
        <v>32.299999999999997</v>
      </c>
      <c r="K59">
        <v>12</v>
      </c>
      <c r="L59">
        <v>1.9</v>
      </c>
    </row>
    <row r="60" spans="1:13" x14ac:dyDescent="0.25">
      <c r="A60">
        <v>56.4</v>
      </c>
      <c r="B60">
        <v>59.4</v>
      </c>
      <c r="C60">
        <v>56.3</v>
      </c>
      <c r="D60">
        <v>53.6</v>
      </c>
      <c r="E60">
        <v>53.7</v>
      </c>
      <c r="F60">
        <v>53.6</v>
      </c>
      <c r="G60">
        <v>53.7</v>
      </c>
      <c r="H60">
        <v>48.5</v>
      </c>
      <c r="I60">
        <v>53.6</v>
      </c>
      <c r="J60">
        <v>29.9</v>
      </c>
      <c r="K60">
        <v>14.9</v>
      </c>
      <c r="L60">
        <v>2.2000000000000002</v>
      </c>
    </row>
    <row r="61" spans="1:13" x14ac:dyDescent="0.25">
      <c r="A61">
        <v>55.9</v>
      </c>
      <c r="B61">
        <v>57.9</v>
      </c>
      <c r="C61">
        <v>57.1</v>
      </c>
      <c r="D61">
        <v>53.6</v>
      </c>
      <c r="E61">
        <v>56.8</v>
      </c>
      <c r="F61">
        <v>53.6</v>
      </c>
      <c r="G61">
        <v>54.1</v>
      </c>
      <c r="H61">
        <v>46.3</v>
      </c>
      <c r="I61">
        <v>51.5</v>
      </c>
      <c r="J61">
        <v>30</v>
      </c>
      <c r="K61">
        <v>15.9</v>
      </c>
      <c r="L61">
        <v>2.2999999999999998</v>
      </c>
    </row>
    <row r="62" spans="1:13" x14ac:dyDescent="0.25">
      <c r="A62">
        <v>56.2</v>
      </c>
      <c r="B62">
        <v>59.5</v>
      </c>
      <c r="C62">
        <v>53.7</v>
      </c>
      <c r="D62">
        <v>45.7</v>
      </c>
      <c r="E62">
        <v>53.6</v>
      </c>
      <c r="F62">
        <v>53.5</v>
      </c>
      <c r="G62">
        <v>53.8</v>
      </c>
      <c r="H62">
        <v>45.8</v>
      </c>
      <c r="I62">
        <v>53.5</v>
      </c>
      <c r="J62">
        <v>28.8</v>
      </c>
      <c r="K62">
        <v>12.2</v>
      </c>
      <c r="L62">
        <v>2</v>
      </c>
    </row>
    <row r="63" spans="1:13" x14ac:dyDescent="0.25">
      <c r="A63">
        <v>56.2</v>
      </c>
      <c r="B63">
        <v>57.3</v>
      </c>
      <c r="C63">
        <v>56.9</v>
      </c>
      <c r="D63">
        <v>53.8</v>
      </c>
      <c r="E63">
        <v>53.8</v>
      </c>
      <c r="F63">
        <v>54.3</v>
      </c>
      <c r="G63">
        <v>54.4</v>
      </c>
      <c r="H63">
        <v>41.5</v>
      </c>
      <c r="I63">
        <v>52.5</v>
      </c>
      <c r="J63">
        <v>30.6</v>
      </c>
      <c r="K63">
        <v>15</v>
      </c>
      <c r="L63">
        <v>2.2999999999999998</v>
      </c>
    </row>
    <row r="64" spans="1:13" x14ac:dyDescent="0.25">
      <c r="A64">
        <v>55.8</v>
      </c>
      <c r="B64">
        <v>57.3</v>
      </c>
      <c r="C64">
        <v>54.8</v>
      </c>
      <c r="D64">
        <v>57.2</v>
      </c>
      <c r="E64">
        <v>56.7</v>
      </c>
      <c r="F64">
        <v>53.6</v>
      </c>
      <c r="G64">
        <v>53.9</v>
      </c>
      <c r="H64">
        <v>48.6</v>
      </c>
      <c r="I64">
        <v>56.9</v>
      </c>
      <c r="J64">
        <v>27.1</v>
      </c>
      <c r="K64">
        <v>15.2</v>
      </c>
      <c r="L64">
        <v>2.2000000000000002</v>
      </c>
    </row>
    <row r="65" spans="1:12" x14ac:dyDescent="0.25">
      <c r="A65">
        <v>52.5</v>
      </c>
      <c r="B65">
        <v>59.9</v>
      </c>
      <c r="C65">
        <v>53.6</v>
      </c>
      <c r="D65">
        <v>54.8</v>
      </c>
      <c r="E65">
        <v>53.7</v>
      </c>
      <c r="F65">
        <v>53.7</v>
      </c>
      <c r="G65">
        <v>54.1</v>
      </c>
      <c r="H65">
        <v>46.4</v>
      </c>
      <c r="I65">
        <v>48.9</v>
      </c>
      <c r="J65">
        <v>22.7</v>
      </c>
      <c r="K65">
        <v>12.5</v>
      </c>
      <c r="L65">
        <v>2.2000000000000002</v>
      </c>
    </row>
    <row r="66" spans="1:12" x14ac:dyDescent="0.25">
      <c r="A66">
        <v>53.6</v>
      </c>
      <c r="B66">
        <v>59.1</v>
      </c>
      <c r="C66">
        <v>53.8</v>
      </c>
      <c r="D66">
        <v>54.2</v>
      </c>
      <c r="E66">
        <v>53.7</v>
      </c>
      <c r="F66">
        <v>53.7</v>
      </c>
      <c r="G66">
        <v>53.7</v>
      </c>
      <c r="H66">
        <v>48.6</v>
      </c>
      <c r="I66">
        <v>48.7</v>
      </c>
      <c r="J66">
        <v>24.9</v>
      </c>
      <c r="K66">
        <v>16.3</v>
      </c>
      <c r="L66">
        <v>2.2000000000000002</v>
      </c>
    </row>
    <row r="67" spans="1:12" x14ac:dyDescent="0.25">
      <c r="A67">
        <v>54.1</v>
      </c>
      <c r="B67">
        <v>57</v>
      </c>
      <c r="C67">
        <v>53.7</v>
      </c>
      <c r="D67">
        <v>57</v>
      </c>
      <c r="E67">
        <v>54.6</v>
      </c>
      <c r="F67">
        <v>53.6</v>
      </c>
      <c r="G67">
        <v>53.9</v>
      </c>
      <c r="H67">
        <v>46.7</v>
      </c>
      <c r="I67">
        <v>52.4</v>
      </c>
      <c r="J67">
        <v>25.1</v>
      </c>
      <c r="K67">
        <v>10</v>
      </c>
      <c r="L67">
        <v>2.2000000000000002</v>
      </c>
    </row>
    <row r="68" spans="1:12" x14ac:dyDescent="0.25">
      <c r="A68">
        <v>54.3</v>
      </c>
      <c r="B68">
        <v>56.9</v>
      </c>
      <c r="C68">
        <v>56.3</v>
      </c>
      <c r="D68">
        <v>57</v>
      </c>
      <c r="E68">
        <v>53.6</v>
      </c>
      <c r="F68">
        <v>53.6</v>
      </c>
      <c r="G68">
        <v>53.8</v>
      </c>
      <c r="H68">
        <v>48.2</v>
      </c>
      <c r="I68">
        <v>50.3</v>
      </c>
      <c r="J68">
        <v>20.8</v>
      </c>
      <c r="K68">
        <v>10.7</v>
      </c>
      <c r="L68">
        <v>2.2999999999999998</v>
      </c>
    </row>
    <row r="69" spans="1:12" x14ac:dyDescent="0.25">
      <c r="A69">
        <v>54.8</v>
      </c>
      <c r="B69">
        <v>57.6</v>
      </c>
      <c r="C69">
        <v>53.6</v>
      </c>
      <c r="D69">
        <v>53.3</v>
      </c>
      <c r="E69">
        <v>53.6</v>
      </c>
      <c r="F69">
        <v>50.6</v>
      </c>
      <c r="G69">
        <v>56</v>
      </c>
      <c r="H69">
        <v>47.1</v>
      </c>
      <c r="I69">
        <v>51</v>
      </c>
      <c r="J69">
        <v>29.9</v>
      </c>
      <c r="K69">
        <v>9.4</v>
      </c>
      <c r="L69">
        <v>1.9</v>
      </c>
    </row>
    <row r="70" spans="1:12" x14ac:dyDescent="0.25">
      <c r="A70">
        <v>55.2</v>
      </c>
      <c r="B70">
        <v>60</v>
      </c>
      <c r="C70">
        <v>54.4</v>
      </c>
      <c r="D70">
        <v>57</v>
      </c>
      <c r="E70">
        <v>53.7</v>
      </c>
      <c r="F70">
        <v>53.7</v>
      </c>
      <c r="G70">
        <v>54.8</v>
      </c>
      <c r="H70">
        <v>45</v>
      </c>
      <c r="I70">
        <v>53.1</v>
      </c>
      <c r="J70">
        <v>28.6</v>
      </c>
      <c r="K70">
        <v>12.6</v>
      </c>
      <c r="L70">
        <v>2.2000000000000002</v>
      </c>
    </row>
    <row r="71" spans="1:12" x14ac:dyDescent="0.25">
      <c r="A71">
        <v>55.9</v>
      </c>
      <c r="B71">
        <v>57.9</v>
      </c>
      <c r="C71">
        <v>54.4</v>
      </c>
      <c r="D71">
        <v>57</v>
      </c>
      <c r="E71">
        <v>53.5</v>
      </c>
      <c r="F71">
        <v>53.6</v>
      </c>
      <c r="G71">
        <v>53.6</v>
      </c>
      <c r="H71">
        <v>44</v>
      </c>
      <c r="I71">
        <v>53.7</v>
      </c>
      <c r="J71">
        <v>28</v>
      </c>
      <c r="K71">
        <v>13.2</v>
      </c>
      <c r="L71">
        <v>2.2000000000000002</v>
      </c>
    </row>
    <row r="72" spans="1:12" x14ac:dyDescent="0.25">
      <c r="A72">
        <v>53.6</v>
      </c>
      <c r="B72">
        <v>59.3</v>
      </c>
      <c r="C72">
        <v>53.6</v>
      </c>
      <c r="D72">
        <v>57.2</v>
      </c>
      <c r="E72">
        <v>53.7</v>
      </c>
      <c r="F72">
        <v>53.5</v>
      </c>
      <c r="G72">
        <v>55.9</v>
      </c>
      <c r="H72">
        <v>47.5</v>
      </c>
      <c r="I72">
        <v>54.6</v>
      </c>
      <c r="J72">
        <v>24.6</v>
      </c>
      <c r="K72">
        <v>13.6</v>
      </c>
      <c r="L72">
        <v>2.2000000000000002</v>
      </c>
    </row>
    <row r="73" spans="1:12" x14ac:dyDescent="0.25">
      <c r="A73">
        <v>55</v>
      </c>
      <c r="B73">
        <v>60</v>
      </c>
      <c r="C73">
        <v>57</v>
      </c>
      <c r="D73">
        <v>57</v>
      </c>
      <c r="E73">
        <v>53.7</v>
      </c>
      <c r="F73">
        <v>53.5</v>
      </c>
      <c r="G73">
        <v>56.2</v>
      </c>
      <c r="H73">
        <v>44.8</v>
      </c>
      <c r="I73">
        <v>43.3</v>
      </c>
      <c r="J73">
        <v>21.4</v>
      </c>
      <c r="K73">
        <v>16.899999999999999</v>
      </c>
      <c r="L73">
        <v>2.2000000000000002</v>
      </c>
    </row>
    <row r="74" spans="1:12" x14ac:dyDescent="0.25">
      <c r="A74">
        <v>57.1</v>
      </c>
      <c r="B74">
        <v>60</v>
      </c>
      <c r="C74">
        <v>56.9</v>
      </c>
      <c r="D74">
        <v>57.2</v>
      </c>
      <c r="E74">
        <v>56.2</v>
      </c>
      <c r="F74">
        <v>53.7</v>
      </c>
      <c r="G74">
        <v>54.9</v>
      </c>
      <c r="H74">
        <v>45.1</v>
      </c>
      <c r="I74">
        <v>52.2</v>
      </c>
      <c r="J74">
        <v>33.5</v>
      </c>
      <c r="K74">
        <v>13.4</v>
      </c>
      <c r="L74">
        <v>2.2999999999999998</v>
      </c>
    </row>
    <row r="75" spans="1:12" x14ac:dyDescent="0.25">
      <c r="A75">
        <v>56.2</v>
      </c>
      <c r="B75">
        <v>59.1</v>
      </c>
      <c r="C75">
        <v>56</v>
      </c>
      <c r="D75">
        <v>57.1</v>
      </c>
      <c r="E75">
        <v>56.2</v>
      </c>
      <c r="F75">
        <v>53.8</v>
      </c>
      <c r="G75">
        <v>54.3</v>
      </c>
      <c r="H75">
        <v>40.799999999999997</v>
      </c>
      <c r="I75">
        <v>53.3</v>
      </c>
      <c r="J75">
        <v>27.3</v>
      </c>
      <c r="K75">
        <v>12.2</v>
      </c>
      <c r="L75">
        <v>2.7</v>
      </c>
    </row>
    <row r="76" spans="1:12" x14ac:dyDescent="0.25">
      <c r="A76">
        <v>56.3</v>
      </c>
      <c r="B76">
        <v>57.1</v>
      </c>
      <c r="C76">
        <v>57.1</v>
      </c>
      <c r="D76">
        <v>52</v>
      </c>
      <c r="E76">
        <v>53.9</v>
      </c>
      <c r="F76">
        <v>53.6</v>
      </c>
      <c r="G76">
        <v>54</v>
      </c>
      <c r="H76">
        <v>44.2</v>
      </c>
      <c r="I76">
        <v>50.8</v>
      </c>
      <c r="J76">
        <v>33.799999999999997</v>
      </c>
      <c r="K76">
        <v>12.3</v>
      </c>
      <c r="L76">
        <v>2.2000000000000002</v>
      </c>
    </row>
    <row r="77" spans="1:12" x14ac:dyDescent="0.25">
      <c r="A77">
        <v>56</v>
      </c>
      <c r="B77">
        <v>57</v>
      </c>
      <c r="C77">
        <v>54.4</v>
      </c>
      <c r="D77">
        <v>56.4</v>
      </c>
      <c r="E77">
        <v>53.6</v>
      </c>
      <c r="F77">
        <v>53.6</v>
      </c>
      <c r="G77">
        <v>53.6</v>
      </c>
      <c r="H77">
        <v>49.4</v>
      </c>
      <c r="I77">
        <v>46.5</v>
      </c>
      <c r="J77">
        <v>31</v>
      </c>
      <c r="K77">
        <v>12.4</v>
      </c>
      <c r="L77">
        <v>2.2999999999999998</v>
      </c>
    </row>
    <row r="78" spans="1:12" x14ac:dyDescent="0.25">
      <c r="A78">
        <v>56.2</v>
      </c>
      <c r="B78">
        <v>57.2</v>
      </c>
      <c r="C78">
        <v>53.7</v>
      </c>
      <c r="D78">
        <v>56.8</v>
      </c>
      <c r="E78">
        <v>56.6</v>
      </c>
      <c r="F78">
        <v>53.6</v>
      </c>
      <c r="G78">
        <v>53.8</v>
      </c>
      <c r="H78">
        <v>45</v>
      </c>
      <c r="I78">
        <v>50.6</v>
      </c>
      <c r="J78">
        <v>27.4</v>
      </c>
      <c r="K78">
        <v>12</v>
      </c>
      <c r="L78">
        <v>2.2000000000000002</v>
      </c>
    </row>
    <row r="79" spans="1:12" x14ac:dyDescent="0.25">
      <c r="A79">
        <v>57.4</v>
      </c>
      <c r="B79">
        <v>59.7</v>
      </c>
      <c r="C79">
        <v>54.3</v>
      </c>
      <c r="D79">
        <v>57</v>
      </c>
      <c r="E79">
        <v>54.6</v>
      </c>
      <c r="F79">
        <v>53.5</v>
      </c>
      <c r="G79">
        <v>53.6</v>
      </c>
      <c r="H79">
        <v>45</v>
      </c>
      <c r="I79">
        <v>53.6</v>
      </c>
      <c r="J79">
        <v>29.3</v>
      </c>
      <c r="K79">
        <v>11.9</v>
      </c>
      <c r="L79">
        <v>2.7</v>
      </c>
    </row>
    <row r="80" spans="1:12" x14ac:dyDescent="0.25">
      <c r="A80">
        <v>57.2</v>
      </c>
      <c r="B80">
        <v>59.4</v>
      </c>
      <c r="C80">
        <v>53.4</v>
      </c>
      <c r="E80">
        <v>54</v>
      </c>
      <c r="F80">
        <v>53.6</v>
      </c>
      <c r="G80">
        <v>53.8</v>
      </c>
      <c r="H80">
        <v>47.8</v>
      </c>
      <c r="I80">
        <v>49.4</v>
      </c>
      <c r="J80">
        <v>32.1</v>
      </c>
      <c r="K80">
        <v>11.7</v>
      </c>
      <c r="L80">
        <v>2.2000000000000002</v>
      </c>
    </row>
    <row r="81" spans="1:12" x14ac:dyDescent="0.25">
      <c r="A81">
        <v>56.9</v>
      </c>
      <c r="B81">
        <v>59.8</v>
      </c>
      <c r="C81">
        <v>53.6</v>
      </c>
      <c r="E81">
        <v>54.4</v>
      </c>
      <c r="F81">
        <v>53.5</v>
      </c>
      <c r="G81">
        <v>53.8</v>
      </c>
      <c r="H81">
        <v>46.3</v>
      </c>
      <c r="I81">
        <v>53.5</v>
      </c>
      <c r="J81">
        <v>28.8</v>
      </c>
      <c r="K81">
        <v>16.7</v>
      </c>
      <c r="L81">
        <v>2.2000000000000002</v>
      </c>
    </row>
    <row r="82" spans="1:12" x14ac:dyDescent="0.25">
      <c r="A82">
        <v>53.7</v>
      </c>
      <c r="B82">
        <v>59.9</v>
      </c>
      <c r="C82">
        <v>53.6</v>
      </c>
      <c r="E82">
        <v>53.6</v>
      </c>
      <c r="F82">
        <v>53.7</v>
      </c>
      <c r="G82">
        <v>53.7</v>
      </c>
      <c r="H82">
        <v>45.7</v>
      </c>
      <c r="I82">
        <v>53.5</v>
      </c>
      <c r="J82">
        <v>25.7</v>
      </c>
      <c r="K82">
        <v>16.100000000000001</v>
      </c>
      <c r="L82">
        <v>2.2999999999999998</v>
      </c>
    </row>
    <row r="83" spans="1:12" x14ac:dyDescent="0.25">
      <c r="A83">
        <v>53.9</v>
      </c>
      <c r="B83">
        <v>59.2</v>
      </c>
      <c r="C83">
        <v>57</v>
      </c>
      <c r="E83">
        <v>54.3</v>
      </c>
      <c r="F83">
        <v>53.6</v>
      </c>
      <c r="G83">
        <v>53.5</v>
      </c>
      <c r="H83">
        <v>45.8</v>
      </c>
      <c r="I83">
        <v>55.9</v>
      </c>
      <c r="J83">
        <v>25.5</v>
      </c>
      <c r="K83">
        <v>12.8</v>
      </c>
      <c r="L83">
        <v>2.2999999999999998</v>
      </c>
    </row>
    <row r="84" spans="1:12" x14ac:dyDescent="0.25">
      <c r="A84">
        <v>54.8</v>
      </c>
      <c r="B84">
        <v>59.9</v>
      </c>
      <c r="C84">
        <v>53.5</v>
      </c>
      <c r="E84">
        <v>54.7</v>
      </c>
      <c r="F84">
        <v>53.6</v>
      </c>
      <c r="G84">
        <v>53.6</v>
      </c>
      <c r="H84">
        <v>41.9</v>
      </c>
      <c r="I84">
        <v>43.8</v>
      </c>
      <c r="J84">
        <v>23.4</v>
      </c>
      <c r="K84">
        <v>10.7</v>
      </c>
      <c r="L84">
        <v>1.9</v>
      </c>
    </row>
    <row r="85" spans="1:12" x14ac:dyDescent="0.25">
      <c r="A85">
        <v>54.1</v>
      </c>
      <c r="B85">
        <v>58.2</v>
      </c>
      <c r="C85">
        <v>53.7</v>
      </c>
      <c r="E85">
        <v>53.7</v>
      </c>
      <c r="F85">
        <v>54.3</v>
      </c>
      <c r="G85">
        <v>53.8</v>
      </c>
      <c r="H85">
        <v>40.200000000000003</v>
      </c>
      <c r="I85">
        <v>52.1</v>
      </c>
      <c r="J85">
        <v>27.3</v>
      </c>
      <c r="K85">
        <v>11.5</v>
      </c>
      <c r="L85">
        <v>2.8</v>
      </c>
    </row>
    <row r="86" spans="1:12" x14ac:dyDescent="0.25">
      <c r="A86">
        <v>57.2</v>
      </c>
      <c r="B86">
        <v>57.1</v>
      </c>
      <c r="C86">
        <v>54.7</v>
      </c>
      <c r="E86">
        <v>53.9</v>
      </c>
      <c r="F86">
        <v>53.6</v>
      </c>
      <c r="G86">
        <v>54.7</v>
      </c>
      <c r="H86">
        <v>46.9</v>
      </c>
      <c r="I86">
        <v>54</v>
      </c>
      <c r="J86">
        <v>31.1</v>
      </c>
      <c r="K86">
        <v>11</v>
      </c>
      <c r="L86">
        <v>2.2999999999999998</v>
      </c>
    </row>
    <row r="87" spans="1:12" x14ac:dyDescent="0.25">
      <c r="A87">
        <v>56</v>
      </c>
      <c r="B87">
        <v>59.1</v>
      </c>
      <c r="C87">
        <v>54</v>
      </c>
      <c r="E87">
        <v>53.8</v>
      </c>
      <c r="F87">
        <v>53.6</v>
      </c>
      <c r="G87">
        <v>54.5</v>
      </c>
      <c r="H87">
        <v>46.5</v>
      </c>
      <c r="I87">
        <v>54.4</v>
      </c>
      <c r="J87">
        <v>32.4</v>
      </c>
      <c r="K87">
        <v>13.5</v>
      </c>
      <c r="L87">
        <v>2.2999999999999998</v>
      </c>
    </row>
    <row r="88" spans="1:12" x14ac:dyDescent="0.25">
      <c r="A88">
        <v>56.7</v>
      </c>
      <c r="B88">
        <v>57.4</v>
      </c>
      <c r="C88">
        <v>54.6</v>
      </c>
      <c r="E88">
        <v>52.3</v>
      </c>
      <c r="F88">
        <v>53.7</v>
      </c>
      <c r="G88">
        <v>53.6</v>
      </c>
      <c r="H88">
        <v>40.700000000000003</v>
      </c>
      <c r="I88">
        <v>55.8</v>
      </c>
      <c r="J88">
        <v>29.3</v>
      </c>
      <c r="K88">
        <v>13.5</v>
      </c>
      <c r="L88">
        <v>2.2999999999999998</v>
      </c>
    </row>
    <row r="89" spans="1:12" x14ac:dyDescent="0.25">
      <c r="A89">
        <v>56.9</v>
      </c>
      <c r="B89">
        <v>57.1</v>
      </c>
      <c r="C89">
        <v>57</v>
      </c>
      <c r="E89">
        <v>55.8</v>
      </c>
      <c r="F89">
        <v>53.6</v>
      </c>
      <c r="G89">
        <v>54.3</v>
      </c>
      <c r="H89">
        <v>44.4</v>
      </c>
      <c r="I89">
        <v>53.5</v>
      </c>
      <c r="J89">
        <v>32.5</v>
      </c>
      <c r="K89">
        <v>17.3</v>
      </c>
      <c r="L89">
        <v>2.2999999999999998</v>
      </c>
    </row>
    <row r="90" spans="1:12" x14ac:dyDescent="0.25">
      <c r="A90">
        <v>56.9</v>
      </c>
      <c r="B90">
        <v>58.1</v>
      </c>
      <c r="C90">
        <v>53.6</v>
      </c>
      <c r="E90">
        <v>53.5</v>
      </c>
      <c r="F90">
        <v>53.6</v>
      </c>
      <c r="G90">
        <v>56</v>
      </c>
      <c r="H90">
        <v>39.799999999999997</v>
      </c>
      <c r="I90">
        <v>54.6</v>
      </c>
      <c r="J90">
        <v>24.2</v>
      </c>
      <c r="K90">
        <v>13.3</v>
      </c>
      <c r="L90">
        <v>2.2000000000000002</v>
      </c>
    </row>
    <row r="91" spans="1:12" x14ac:dyDescent="0.25">
      <c r="A91">
        <v>57.1</v>
      </c>
      <c r="B91">
        <v>60</v>
      </c>
      <c r="C91">
        <v>51.9</v>
      </c>
      <c r="E91">
        <v>53.6</v>
      </c>
      <c r="F91">
        <v>53.5</v>
      </c>
      <c r="G91">
        <v>51.9</v>
      </c>
      <c r="H91">
        <v>41.9</v>
      </c>
      <c r="I91">
        <v>56.6</v>
      </c>
      <c r="J91">
        <v>23.1</v>
      </c>
      <c r="K91">
        <v>7.3</v>
      </c>
      <c r="L91">
        <v>2.2000000000000002</v>
      </c>
    </row>
    <row r="92" spans="1:12" x14ac:dyDescent="0.25">
      <c r="A92">
        <v>57</v>
      </c>
      <c r="B92">
        <v>57.8</v>
      </c>
      <c r="C92">
        <v>53.8</v>
      </c>
      <c r="E92">
        <v>56.8</v>
      </c>
      <c r="F92">
        <v>53.6</v>
      </c>
      <c r="G92">
        <v>53.9</v>
      </c>
      <c r="H92">
        <v>46.1</v>
      </c>
      <c r="I92">
        <v>53.3</v>
      </c>
      <c r="J92">
        <v>29.7</v>
      </c>
      <c r="K92">
        <v>8.9</v>
      </c>
      <c r="L92">
        <v>2.2000000000000002</v>
      </c>
    </row>
    <row r="93" spans="1:12" x14ac:dyDescent="0.25">
      <c r="A93">
        <v>57.3</v>
      </c>
      <c r="B93">
        <v>57.9</v>
      </c>
      <c r="C93">
        <v>54.4</v>
      </c>
      <c r="E93">
        <v>53.7</v>
      </c>
      <c r="F93">
        <v>53.6</v>
      </c>
      <c r="G93">
        <v>54.5</v>
      </c>
      <c r="H93">
        <v>49.4</v>
      </c>
      <c r="I93">
        <v>50.7</v>
      </c>
      <c r="J93">
        <v>30.1</v>
      </c>
      <c r="K93">
        <v>11.4</v>
      </c>
      <c r="L93">
        <v>2.2000000000000002</v>
      </c>
    </row>
    <row r="94" spans="1:12" x14ac:dyDescent="0.25">
      <c r="A94">
        <v>57</v>
      </c>
      <c r="B94">
        <v>59.8</v>
      </c>
      <c r="C94">
        <v>53.7</v>
      </c>
      <c r="E94">
        <v>55.2</v>
      </c>
      <c r="F94">
        <v>53.5</v>
      </c>
      <c r="G94">
        <v>53.6</v>
      </c>
      <c r="H94">
        <v>45.5</v>
      </c>
      <c r="I94">
        <v>56.6</v>
      </c>
      <c r="J94">
        <v>27.1</v>
      </c>
      <c r="K94">
        <v>13.1</v>
      </c>
      <c r="L94">
        <v>2.2000000000000002</v>
      </c>
    </row>
    <row r="95" spans="1:12" x14ac:dyDescent="0.25">
      <c r="A95">
        <v>56.7</v>
      </c>
      <c r="B95">
        <v>57.1</v>
      </c>
      <c r="C95">
        <v>53.9</v>
      </c>
      <c r="E95">
        <v>54.5</v>
      </c>
      <c r="F95">
        <v>53.8</v>
      </c>
      <c r="G95">
        <v>53.7</v>
      </c>
      <c r="H95">
        <v>42.7</v>
      </c>
      <c r="I95">
        <v>53.6</v>
      </c>
      <c r="K95">
        <v>11.7</v>
      </c>
      <c r="L95">
        <v>2.7</v>
      </c>
    </row>
    <row r="96" spans="1:12" x14ac:dyDescent="0.25">
      <c r="A96">
        <v>54.3</v>
      </c>
      <c r="B96">
        <v>57.1</v>
      </c>
      <c r="C96">
        <v>53.7</v>
      </c>
      <c r="E96">
        <v>53.6</v>
      </c>
      <c r="F96">
        <v>53.7</v>
      </c>
      <c r="G96">
        <v>53.6</v>
      </c>
      <c r="H96">
        <v>41.8</v>
      </c>
      <c r="I96">
        <v>53.6</v>
      </c>
      <c r="K96">
        <v>14.4</v>
      </c>
      <c r="L96">
        <v>2.2000000000000002</v>
      </c>
    </row>
    <row r="97" spans="1:11" x14ac:dyDescent="0.25">
      <c r="A97">
        <v>55.2</v>
      </c>
      <c r="B97">
        <v>57</v>
      </c>
      <c r="C97">
        <v>53.8</v>
      </c>
      <c r="E97">
        <v>53.6</v>
      </c>
      <c r="F97">
        <v>53.5</v>
      </c>
      <c r="G97">
        <v>53.4</v>
      </c>
      <c r="H97">
        <v>45</v>
      </c>
      <c r="I97">
        <v>53.3</v>
      </c>
      <c r="K97">
        <v>14.6</v>
      </c>
    </row>
    <row r="98" spans="1:11" x14ac:dyDescent="0.25">
      <c r="A98">
        <v>56.7</v>
      </c>
      <c r="B98">
        <v>57</v>
      </c>
      <c r="C98">
        <v>57.4</v>
      </c>
      <c r="E98">
        <v>54.2</v>
      </c>
      <c r="F98">
        <v>53.6</v>
      </c>
      <c r="G98">
        <v>53.5</v>
      </c>
      <c r="H98">
        <v>48.8</v>
      </c>
      <c r="I98">
        <v>53.7</v>
      </c>
      <c r="K98">
        <v>17.100000000000001</v>
      </c>
    </row>
    <row r="99" spans="1:11" x14ac:dyDescent="0.25">
      <c r="A99">
        <v>53.7</v>
      </c>
      <c r="B99">
        <v>57.1</v>
      </c>
      <c r="C99">
        <v>54.7</v>
      </c>
      <c r="E99">
        <v>53.7</v>
      </c>
      <c r="F99">
        <v>53.6</v>
      </c>
      <c r="G99">
        <v>53.7</v>
      </c>
      <c r="H99">
        <v>48.2</v>
      </c>
      <c r="I99">
        <v>55.8</v>
      </c>
      <c r="K99">
        <v>13</v>
      </c>
    </row>
    <row r="100" spans="1:11" x14ac:dyDescent="0.25">
      <c r="A100">
        <v>56.6</v>
      </c>
      <c r="B100">
        <v>59.7</v>
      </c>
      <c r="C100">
        <v>54.5</v>
      </c>
      <c r="E100">
        <v>53.6</v>
      </c>
      <c r="F100">
        <v>53.6</v>
      </c>
      <c r="G100">
        <v>53.8</v>
      </c>
      <c r="H100">
        <v>47.9</v>
      </c>
      <c r="I100">
        <v>54.6</v>
      </c>
    </row>
    <row r="101" spans="1:11" x14ac:dyDescent="0.25">
      <c r="A101">
        <v>57</v>
      </c>
      <c r="B101">
        <v>60</v>
      </c>
      <c r="C101">
        <v>53.7</v>
      </c>
      <c r="E101">
        <v>53.8</v>
      </c>
      <c r="F101">
        <v>53.6</v>
      </c>
      <c r="G101">
        <v>53.8</v>
      </c>
      <c r="H101">
        <v>44.1</v>
      </c>
      <c r="I101">
        <v>49.2</v>
      </c>
    </row>
    <row r="102" spans="1:11" x14ac:dyDescent="0.25">
      <c r="A102">
        <v>54.5</v>
      </c>
      <c r="B102">
        <v>59.8</v>
      </c>
      <c r="C102">
        <v>54</v>
      </c>
      <c r="E102">
        <v>53.7</v>
      </c>
      <c r="F102">
        <v>53.6</v>
      </c>
      <c r="G102">
        <v>54.2</v>
      </c>
      <c r="H102">
        <v>44</v>
      </c>
      <c r="I102">
        <v>49.4</v>
      </c>
    </row>
    <row r="103" spans="1:11" x14ac:dyDescent="0.25">
      <c r="A103">
        <v>57.1</v>
      </c>
      <c r="B103">
        <v>60</v>
      </c>
      <c r="C103">
        <v>56.1</v>
      </c>
      <c r="E103">
        <v>53.9</v>
      </c>
      <c r="F103">
        <v>53.6</v>
      </c>
      <c r="G103">
        <v>53.6</v>
      </c>
      <c r="H103">
        <v>40.799999999999997</v>
      </c>
      <c r="I103">
        <v>52.4</v>
      </c>
    </row>
    <row r="104" spans="1:11" x14ac:dyDescent="0.25">
      <c r="A104">
        <v>57.1</v>
      </c>
      <c r="B104">
        <v>59.9</v>
      </c>
      <c r="C104">
        <v>55.9</v>
      </c>
      <c r="E104">
        <v>51.3</v>
      </c>
      <c r="F104">
        <v>53.7</v>
      </c>
      <c r="G104">
        <v>53.7</v>
      </c>
      <c r="H104">
        <v>45.3</v>
      </c>
      <c r="I104">
        <v>46.6</v>
      </c>
    </row>
    <row r="105" spans="1:11" x14ac:dyDescent="0.25">
      <c r="A105">
        <v>56</v>
      </c>
      <c r="B105">
        <v>60</v>
      </c>
      <c r="C105">
        <v>53.7</v>
      </c>
      <c r="E105">
        <v>53.4</v>
      </c>
      <c r="F105">
        <v>53.7</v>
      </c>
      <c r="G105">
        <v>54.4</v>
      </c>
      <c r="H105">
        <v>48.2</v>
      </c>
      <c r="I105">
        <v>49</v>
      </c>
    </row>
    <row r="106" spans="1:11" x14ac:dyDescent="0.25">
      <c r="A106">
        <v>56.4</v>
      </c>
      <c r="B106">
        <v>59.4</v>
      </c>
      <c r="C106">
        <v>53.6</v>
      </c>
      <c r="E106">
        <v>56.7</v>
      </c>
      <c r="F106">
        <v>54.2</v>
      </c>
      <c r="G106">
        <v>53.6</v>
      </c>
      <c r="H106">
        <v>42.2</v>
      </c>
      <c r="I106">
        <v>52.5</v>
      </c>
    </row>
    <row r="107" spans="1:11" x14ac:dyDescent="0.25">
      <c r="A107">
        <v>57</v>
      </c>
      <c r="B107">
        <v>57.1</v>
      </c>
      <c r="C107">
        <v>54.5</v>
      </c>
      <c r="E107">
        <v>53.7</v>
      </c>
      <c r="F107">
        <v>53.4</v>
      </c>
      <c r="G107">
        <v>56.9</v>
      </c>
      <c r="H107">
        <v>45.3</v>
      </c>
      <c r="I107">
        <v>44.5</v>
      </c>
    </row>
    <row r="108" spans="1:11" x14ac:dyDescent="0.25">
      <c r="A108">
        <v>56.8</v>
      </c>
      <c r="B108">
        <v>57.1</v>
      </c>
      <c r="C108">
        <v>56.9</v>
      </c>
      <c r="E108">
        <v>53.6</v>
      </c>
      <c r="F108">
        <v>53.6</v>
      </c>
      <c r="G108">
        <v>53.6</v>
      </c>
      <c r="H108">
        <v>45</v>
      </c>
      <c r="I108">
        <v>52.9</v>
      </c>
    </row>
    <row r="109" spans="1:11" x14ac:dyDescent="0.25">
      <c r="A109">
        <v>54</v>
      </c>
      <c r="B109">
        <v>57.2</v>
      </c>
      <c r="C109">
        <v>53.7</v>
      </c>
      <c r="E109">
        <v>56.7</v>
      </c>
      <c r="F109">
        <v>53.9</v>
      </c>
      <c r="G109">
        <v>53.9</v>
      </c>
      <c r="H109">
        <v>46.5</v>
      </c>
      <c r="I109">
        <v>48.2</v>
      </c>
    </row>
    <row r="110" spans="1:11" x14ac:dyDescent="0.25">
      <c r="A110">
        <v>54.1</v>
      </c>
      <c r="B110">
        <v>60</v>
      </c>
      <c r="C110">
        <v>54.4</v>
      </c>
      <c r="E110">
        <v>53.7</v>
      </c>
      <c r="F110">
        <v>53.6</v>
      </c>
      <c r="G110">
        <v>53.5</v>
      </c>
      <c r="H110">
        <v>45</v>
      </c>
      <c r="I110">
        <v>49.8</v>
      </c>
    </row>
    <row r="111" spans="1:11" x14ac:dyDescent="0.25">
      <c r="A111">
        <v>56</v>
      </c>
      <c r="B111">
        <v>57.2</v>
      </c>
      <c r="C111">
        <v>53.5</v>
      </c>
      <c r="E111">
        <v>54.2</v>
      </c>
      <c r="F111">
        <v>53.5</v>
      </c>
      <c r="G111">
        <v>53.6</v>
      </c>
      <c r="H111">
        <v>42.1</v>
      </c>
      <c r="I111">
        <v>45.4</v>
      </c>
    </row>
    <row r="112" spans="1:11" x14ac:dyDescent="0.25">
      <c r="A112">
        <v>53.9</v>
      </c>
      <c r="C112">
        <v>54.4</v>
      </c>
      <c r="E112">
        <v>57</v>
      </c>
      <c r="F112">
        <v>53.6</v>
      </c>
      <c r="G112">
        <v>53.8</v>
      </c>
      <c r="H112">
        <v>45.8</v>
      </c>
      <c r="I112">
        <v>53.1</v>
      </c>
    </row>
    <row r="113" spans="1:9" x14ac:dyDescent="0.25">
      <c r="A113">
        <v>57</v>
      </c>
      <c r="C113">
        <v>53.5</v>
      </c>
      <c r="E113">
        <v>53.5</v>
      </c>
      <c r="F113">
        <v>53.7</v>
      </c>
      <c r="G113">
        <v>53.7</v>
      </c>
      <c r="H113">
        <v>49</v>
      </c>
      <c r="I113">
        <v>51.8</v>
      </c>
    </row>
    <row r="114" spans="1:9" x14ac:dyDescent="0.25">
      <c r="A114">
        <v>54.2</v>
      </c>
      <c r="C114">
        <v>56</v>
      </c>
      <c r="E114">
        <v>53.6</v>
      </c>
      <c r="F114">
        <v>53.6</v>
      </c>
      <c r="G114">
        <v>53.6</v>
      </c>
      <c r="H114">
        <v>45.1</v>
      </c>
      <c r="I114">
        <v>54.7</v>
      </c>
    </row>
    <row r="115" spans="1:9" x14ac:dyDescent="0.25">
      <c r="A115">
        <v>54.7</v>
      </c>
      <c r="C115">
        <v>56.3</v>
      </c>
      <c r="E115">
        <v>53.8</v>
      </c>
      <c r="F115">
        <v>53.5</v>
      </c>
      <c r="G115">
        <v>54</v>
      </c>
      <c r="H115">
        <v>46</v>
      </c>
      <c r="I115">
        <v>56.5</v>
      </c>
    </row>
    <row r="116" spans="1:9" x14ac:dyDescent="0.25">
      <c r="A116">
        <v>30</v>
      </c>
      <c r="C116">
        <v>55.2</v>
      </c>
      <c r="E116">
        <v>54.2</v>
      </c>
      <c r="F116">
        <v>53.6</v>
      </c>
      <c r="G116">
        <v>54</v>
      </c>
      <c r="H116">
        <v>44.9</v>
      </c>
      <c r="I116">
        <v>57</v>
      </c>
    </row>
    <row r="117" spans="1:9" x14ac:dyDescent="0.25">
      <c r="A117">
        <v>57</v>
      </c>
      <c r="C117">
        <v>54</v>
      </c>
      <c r="E117">
        <v>53.5</v>
      </c>
      <c r="G117">
        <v>53.8</v>
      </c>
      <c r="H117">
        <v>46</v>
      </c>
      <c r="I117">
        <v>53.6</v>
      </c>
    </row>
    <row r="118" spans="1:9" x14ac:dyDescent="0.25">
      <c r="A118">
        <v>57.1</v>
      </c>
      <c r="C118">
        <v>32.200000000000003</v>
      </c>
      <c r="E118">
        <v>53.7</v>
      </c>
      <c r="G118">
        <v>53.7</v>
      </c>
      <c r="H118">
        <v>42.5</v>
      </c>
      <c r="I118">
        <v>54.4</v>
      </c>
    </row>
    <row r="119" spans="1:9" x14ac:dyDescent="0.25">
      <c r="A119">
        <v>57.2</v>
      </c>
      <c r="C119">
        <v>53.4</v>
      </c>
      <c r="E119">
        <v>53.4</v>
      </c>
      <c r="G119">
        <v>53.8</v>
      </c>
      <c r="H119">
        <v>45.9</v>
      </c>
      <c r="I119">
        <v>56.6</v>
      </c>
    </row>
    <row r="120" spans="1:9" x14ac:dyDescent="0.25">
      <c r="A120">
        <v>54</v>
      </c>
      <c r="C120">
        <v>53.6</v>
      </c>
      <c r="E120">
        <v>53.5</v>
      </c>
      <c r="G120">
        <v>54</v>
      </c>
      <c r="H120">
        <v>49.4</v>
      </c>
      <c r="I120">
        <v>53.5</v>
      </c>
    </row>
    <row r="121" spans="1:9" x14ac:dyDescent="0.25">
      <c r="A121">
        <v>52.6</v>
      </c>
      <c r="C121">
        <v>54</v>
      </c>
      <c r="E121">
        <v>53.6</v>
      </c>
      <c r="H121">
        <v>47.7</v>
      </c>
      <c r="I121">
        <v>49.5</v>
      </c>
    </row>
    <row r="122" spans="1:9" x14ac:dyDescent="0.25">
      <c r="A122">
        <v>54.4</v>
      </c>
      <c r="C122">
        <v>54</v>
      </c>
      <c r="E122">
        <v>53.5</v>
      </c>
      <c r="H122">
        <v>48</v>
      </c>
      <c r="I122">
        <v>49.3</v>
      </c>
    </row>
    <row r="123" spans="1:9" x14ac:dyDescent="0.25">
      <c r="A123">
        <v>57</v>
      </c>
      <c r="C123">
        <v>56</v>
      </c>
      <c r="E123">
        <v>56.7</v>
      </c>
      <c r="H123">
        <v>47.6</v>
      </c>
      <c r="I123">
        <v>53.3</v>
      </c>
    </row>
    <row r="124" spans="1:9" x14ac:dyDescent="0.25">
      <c r="A124">
        <v>54</v>
      </c>
      <c r="C124">
        <v>53.8</v>
      </c>
      <c r="E124">
        <v>54.5</v>
      </c>
      <c r="H124">
        <v>44.8</v>
      </c>
      <c r="I124">
        <v>54.4</v>
      </c>
    </row>
    <row r="125" spans="1:9" x14ac:dyDescent="0.25">
      <c r="A125">
        <v>53.8</v>
      </c>
      <c r="C125">
        <v>56.1</v>
      </c>
      <c r="E125">
        <v>53.9</v>
      </c>
      <c r="H125">
        <v>44.8</v>
      </c>
      <c r="I125">
        <v>55.6</v>
      </c>
    </row>
    <row r="126" spans="1:9" x14ac:dyDescent="0.25">
      <c r="A126">
        <v>53.6</v>
      </c>
      <c r="C126">
        <v>53.6</v>
      </c>
      <c r="E126">
        <v>54.7</v>
      </c>
      <c r="H126">
        <v>45.1</v>
      </c>
      <c r="I126">
        <v>55.6</v>
      </c>
    </row>
    <row r="127" spans="1:9" x14ac:dyDescent="0.25">
      <c r="A127">
        <v>55.8</v>
      </c>
      <c r="C127">
        <v>56.5</v>
      </c>
      <c r="E127">
        <v>53.6</v>
      </c>
      <c r="H127">
        <v>49.6</v>
      </c>
      <c r="I127">
        <v>53.7</v>
      </c>
    </row>
    <row r="128" spans="1:9" x14ac:dyDescent="0.25">
      <c r="A128">
        <v>56.9</v>
      </c>
      <c r="C128">
        <v>53.7</v>
      </c>
      <c r="E128">
        <v>53.7</v>
      </c>
      <c r="H128">
        <v>48.3</v>
      </c>
      <c r="I128">
        <v>53.3</v>
      </c>
    </row>
    <row r="129" spans="1:9" x14ac:dyDescent="0.25">
      <c r="A129">
        <v>54.5</v>
      </c>
      <c r="C129">
        <v>55.9</v>
      </c>
      <c r="E129">
        <v>54.1</v>
      </c>
      <c r="H129">
        <v>49.3</v>
      </c>
      <c r="I129">
        <v>56.2</v>
      </c>
    </row>
    <row r="130" spans="1:9" x14ac:dyDescent="0.25">
      <c r="A130">
        <v>57.1</v>
      </c>
      <c r="C130">
        <v>55.9</v>
      </c>
      <c r="E130">
        <v>51</v>
      </c>
      <c r="H130">
        <v>46.2</v>
      </c>
      <c r="I130">
        <v>40.4</v>
      </c>
    </row>
    <row r="131" spans="1:9" x14ac:dyDescent="0.25">
      <c r="A131">
        <v>54.6</v>
      </c>
      <c r="C131">
        <v>53.6</v>
      </c>
      <c r="E131">
        <v>53.6</v>
      </c>
      <c r="H131">
        <v>45.2</v>
      </c>
      <c r="I131">
        <v>53.5</v>
      </c>
    </row>
    <row r="132" spans="1:9" x14ac:dyDescent="0.25">
      <c r="A132">
        <v>56.3</v>
      </c>
      <c r="C132">
        <v>53.9</v>
      </c>
      <c r="E132">
        <v>53.7</v>
      </c>
      <c r="H132">
        <v>43.6</v>
      </c>
      <c r="I132">
        <v>53.7</v>
      </c>
    </row>
    <row r="133" spans="1:9" x14ac:dyDescent="0.25">
      <c r="A133">
        <v>53.4</v>
      </c>
      <c r="C133">
        <v>53.7</v>
      </c>
      <c r="E133">
        <v>54.3</v>
      </c>
      <c r="H133">
        <v>44.9</v>
      </c>
      <c r="I133">
        <v>51.1</v>
      </c>
    </row>
    <row r="134" spans="1:9" x14ac:dyDescent="0.25">
      <c r="A134">
        <v>57</v>
      </c>
      <c r="C134">
        <v>54.3</v>
      </c>
      <c r="E134">
        <v>53.9</v>
      </c>
      <c r="H134">
        <v>44.9</v>
      </c>
      <c r="I134">
        <v>52.6</v>
      </c>
    </row>
    <row r="135" spans="1:9" x14ac:dyDescent="0.25">
      <c r="A135">
        <v>54</v>
      </c>
      <c r="C135">
        <v>53.6</v>
      </c>
      <c r="E135">
        <v>56</v>
      </c>
      <c r="H135">
        <v>46</v>
      </c>
      <c r="I135">
        <v>49.2</v>
      </c>
    </row>
    <row r="136" spans="1:9" x14ac:dyDescent="0.25">
      <c r="A136">
        <v>57.1</v>
      </c>
      <c r="C136">
        <v>54.2</v>
      </c>
      <c r="E136">
        <v>54.5</v>
      </c>
      <c r="H136">
        <v>49.4</v>
      </c>
      <c r="I136">
        <v>56.1</v>
      </c>
    </row>
    <row r="137" spans="1:9" x14ac:dyDescent="0.25">
      <c r="A137">
        <v>53.9</v>
      </c>
      <c r="C137">
        <v>54.4</v>
      </c>
      <c r="E137">
        <v>56.7</v>
      </c>
      <c r="H137">
        <v>47.4</v>
      </c>
      <c r="I137">
        <v>53.6</v>
      </c>
    </row>
    <row r="138" spans="1:9" x14ac:dyDescent="0.25">
      <c r="A138">
        <v>54.8</v>
      </c>
      <c r="C138">
        <v>55</v>
      </c>
      <c r="E138">
        <v>53.6</v>
      </c>
      <c r="H138">
        <v>42.1</v>
      </c>
      <c r="I138">
        <v>47.3</v>
      </c>
    </row>
    <row r="139" spans="1:9" x14ac:dyDescent="0.25">
      <c r="A139">
        <v>57.4</v>
      </c>
      <c r="C139">
        <v>56.5</v>
      </c>
      <c r="E139">
        <v>53.7</v>
      </c>
      <c r="H139">
        <v>44.7</v>
      </c>
    </row>
    <row r="140" spans="1:9" x14ac:dyDescent="0.25">
      <c r="A140">
        <v>57.1</v>
      </c>
      <c r="C140">
        <v>57.4</v>
      </c>
      <c r="E140">
        <v>54.3</v>
      </c>
      <c r="H140">
        <v>45.2</v>
      </c>
    </row>
    <row r="141" spans="1:9" x14ac:dyDescent="0.25">
      <c r="A141">
        <v>57</v>
      </c>
      <c r="C141">
        <v>56</v>
      </c>
      <c r="E141">
        <v>53.8</v>
      </c>
      <c r="H141">
        <v>46.2</v>
      </c>
    </row>
    <row r="142" spans="1:9" x14ac:dyDescent="0.25">
      <c r="A142">
        <v>57</v>
      </c>
      <c r="E142">
        <v>53.7</v>
      </c>
      <c r="H142">
        <v>44.4</v>
      </c>
    </row>
    <row r="143" spans="1:9" x14ac:dyDescent="0.25">
      <c r="A143">
        <v>56.1</v>
      </c>
      <c r="E143">
        <v>53.8</v>
      </c>
      <c r="H143">
        <v>46.1</v>
      </c>
    </row>
    <row r="144" spans="1:9" x14ac:dyDescent="0.25">
      <c r="A144">
        <v>56.7</v>
      </c>
      <c r="E144">
        <v>53.6</v>
      </c>
      <c r="H144">
        <v>46.4</v>
      </c>
    </row>
    <row r="145" spans="1:8" x14ac:dyDescent="0.25">
      <c r="A145">
        <v>53.6</v>
      </c>
      <c r="E145">
        <v>53.6</v>
      </c>
      <c r="H145">
        <v>45.4</v>
      </c>
    </row>
    <row r="146" spans="1:8" x14ac:dyDescent="0.25">
      <c r="A146">
        <v>55.9</v>
      </c>
      <c r="E146">
        <v>53.7</v>
      </c>
      <c r="H146">
        <v>46.3</v>
      </c>
    </row>
    <row r="147" spans="1:8" x14ac:dyDescent="0.25">
      <c r="A147">
        <v>56</v>
      </c>
      <c r="E147">
        <v>53.8</v>
      </c>
      <c r="H147">
        <v>44.9</v>
      </c>
    </row>
    <row r="148" spans="1:8" x14ac:dyDescent="0.25">
      <c r="A148">
        <v>54.6</v>
      </c>
      <c r="E148">
        <v>54.5</v>
      </c>
      <c r="H148">
        <v>40.799999999999997</v>
      </c>
    </row>
    <row r="149" spans="1:8" x14ac:dyDescent="0.25">
      <c r="A149">
        <v>53.6</v>
      </c>
      <c r="E149">
        <v>53.7</v>
      </c>
      <c r="H149">
        <v>44.8</v>
      </c>
    </row>
    <row r="150" spans="1:8" x14ac:dyDescent="0.25">
      <c r="A150">
        <v>55</v>
      </c>
      <c r="E150">
        <v>54.5</v>
      </c>
      <c r="H150">
        <v>47.7</v>
      </c>
    </row>
    <row r="151" spans="1:8" x14ac:dyDescent="0.25">
      <c r="A151">
        <v>56</v>
      </c>
      <c r="E151">
        <v>56.2</v>
      </c>
      <c r="H151">
        <v>47.6</v>
      </c>
    </row>
    <row r="152" spans="1:8" x14ac:dyDescent="0.25">
      <c r="A152">
        <v>57.3</v>
      </c>
      <c r="E152">
        <v>53.6</v>
      </c>
      <c r="H152">
        <v>45.4</v>
      </c>
    </row>
    <row r="153" spans="1:8" x14ac:dyDescent="0.25">
      <c r="A153">
        <v>57.1</v>
      </c>
      <c r="E153">
        <v>54.4</v>
      </c>
      <c r="H153">
        <v>44.5</v>
      </c>
    </row>
    <row r="154" spans="1:8" x14ac:dyDescent="0.25">
      <c r="A154">
        <v>56.3</v>
      </c>
      <c r="E154">
        <v>56.8</v>
      </c>
      <c r="H154">
        <v>46</v>
      </c>
    </row>
    <row r="155" spans="1:8" x14ac:dyDescent="0.25">
      <c r="A155">
        <v>53.6</v>
      </c>
      <c r="E155">
        <v>53.8</v>
      </c>
      <c r="H155">
        <v>46.3</v>
      </c>
    </row>
    <row r="156" spans="1:8" x14ac:dyDescent="0.25">
      <c r="A156">
        <v>56.3</v>
      </c>
      <c r="E156">
        <v>52.6</v>
      </c>
      <c r="H156">
        <v>46.4</v>
      </c>
    </row>
    <row r="157" spans="1:8" x14ac:dyDescent="0.25">
      <c r="A157">
        <v>53.9</v>
      </c>
      <c r="E157">
        <v>54.6</v>
      </c>
      <c r="H157">
        <v>45</v>
      </c>
    </row>
    <row r="158" spans="1:8" x14ac:dyDescent="0.25">
      <c r="A158">
        <v>54.6</v>
      </c>
      <c r="E158">
        <v>53.7</v>
      </c>
      <c r="H158">
        <v>44.9</v>
      </c>
    </row>
    <row r="159" spans="1:8" x14ac:dyDescent="0.25">
      <c r="A159">
        <v>53.7</v>
      </c>
      <c r="E159">
        <v>53.7</v>
      </c>
      <c r="H159">
        <v>42.7</v>
      </c>
    </row>
    <row r="160" spans="1:8" x14ac:dyDescent="0.25">
      <c r="A160">
        <v>53.7</v>
      </c>
      <c r="E160">
        <v>53.7</v>
      </c>
      <c r="H160">
        <v>47.9</v>
      </c>
    </row>
    <row r="161" spans="1:8" x14ac:dyDescent="0.25">
      <c r="A161">
        <v>57</v>
      </c>
      <c r="E161">
        <v>53.4</v>
      </c>
      <c r="H161">
        <v>42</v>
      </c>
    </row>
    <row r="162" spans="1:8" x14ac:dyDescent="0.25">
      <c r="A162">
        <v>54.8</v>
      </c>
      <c r="E162">
        <v>53.7</v>
      </c>
    </row>
    <row r="163" spans="1:8" x14ac:dyDescent="0.25">
      <c r="A163">
        <v>54.7</v>
      </c>
      <c r="E163">
        <v>53.7</v>
      </c>
    </row>
    <row r="164" spans="1:8" x14ac:dyDescent="0.25">
      <c r="A164">
        <v>54</v>
      </c>
      <c r="E164">
        <v>54.3</v>
      </c>
    </row>
    <row r="165" spans="1:8" x14ac:dyDescent="0.25">
      <c r="A165">
        <v>54.5</v>
      </c>
      <c r="E165">
        <v>56</v>
      </c>
    </row>
    <row r="166" spans="1:8" x14ac:dyDescent="0.25">
      <c r="A166">
        <v>54.8</v>
      </c>
      <c r="E166">
        <v>53.7</v>
      </c>
    </row>
    <row r="167" spans="1:8" x14ac:dyDescent="0.25">
      <c r="A167">
        <v>53</v>
      </c>
      <c r="E167">
        <v>54.1</v>
      </c>
    </row>
    <row r="168" spans="1:8" x14ac:dyDescent="0.25">
      <c r="A168">
        <v>57</v>
      </c>
      <c r="E168">
        <v>56.9</v>
      </c>
    </row>
    <row r="169" spans="1:8" x14ac:dyDescent="0.25">
      <c r="A169">
        <v>53.7</v>
      </c>
      <c r="E169">
        <v>53.5</v>
      </c>
    </row>
    <row r="170" spans="1:8" x14ac:dyDescent="0.25">
      <c r="A170">
        <v>54.8</v>
      </c>
      <c r="E170">
        <v>53.5</v>
      </c>
    </row>
    <row r="171" spans="1:8" x14ac:dyDescent="0.25">
      <c r="A171">
        <v>56.4</v>
      </c>
      <c r="E171">
        <v>54.5</v>
      </c>
    </row>
    <row r="172" spans="1:8" x14ac:dyDescent="0.25">
      <c r="A172">
        <v>56.1</v>
      </c>
      <c r="E172">
        <v>53.6</v>
      </c>
    </row>
    <row r="173" spans="1:8" x14ac:dyDescent="0.25">
      <c r="A173">
        <v>56.1</v>
      </c>
      <c r="E173">
        <v>53.9</v>
      </c>
    </row>
    <row r="174" spans="1:8" x14ac:dyDescent="0.25">
      <c r="A174">
        <v>54.8</v>
      </c>
      <c r="E174">
        <v>54.1</v>
      </c>
    </row>
    <row r="175" spans="1:8" x14ac:dyDescent="0.25">
      <c r="E175">
        <v>53.5</v>
      </c>
    </row>
    <row r="176" spans="1:8" x14ac:dyDescent="0.25">
      <c r="E176">
        <v>53.6</v>
      </c>
    </row>
    <row r="177" spans="5:5" x14ac:dyDescent="0.25">
      <c r="E177">
        <v>53.8</v>
      </c>
    </row>
    <row r="178" spans="5:5" x14ac:dyDescent="0.25">
      <c r="E178">
        <v>53.7</v>
      </c>
    </row>
    <row r="179" spans="5:5" x14ac:dyDescent="0.25">
      <c r="E179">
        <v>53.7</v>
      </c>
    </row>
    <row r="180" spans="5:5" x14ac:dyDescent="0.25">
      <c r="E180">
        <v>54.5</v>
      </c>
    </row>
    <row r="181" spans="5:5" x14ac:dyDescent="0.25">
      <c r="E181">
        <v>53.7</v>
      </c>
    </row>
    <row r="182" spans="5:5" x14ac:dyDescent="0.25">
      <c r="E182">
        <v>56.7</v>
      </c>
    </row>
    <row r="183" spans="5:5" x14ac:dyDescent="0.25">
      <c r="E183">
        <v>53.6</v>
      </c>
    </row>
    <row r="184" spans="5:5" x14ac:dyDescent="0.25">
      <c r="E184">
        <v>53.9</v>
      </c>
    </row>
    <row r="185" spans="5:5" x14ac:dyDescent="0.25">
      <c r="E185">
        <v>57</v>
      </c>
    </row>
    <row r="186" spans="5:5" x14ac:dyDescent="0.25">
      <c r="E186">
        <v>53.8</v>
      </c>
    </row>
    <row r="187" spans="5:5" x14ac:dyDescent="0.25">
      <c r="E187">
        <v>53.6</v>
      </c>
    </row>
    <row r="188" spans="5:5" x14ac:dyDescent="0.25">
      <c r="E188">
        <v>54.8</v>
      </c>
    </row>
    <row r="189" spans="5:5" x14ac:dyDescent="0.25">
      <c r="E189">
        <v>55</v>
      </c>
    </row>
    <row r="190" spans="5:5" x14ac:dyDescent="0.25">
      <c r="E190">
        <v>53.8</v>
      </c>
    </row>
    <row r="191" spans="5:5" x14ac:dyDescent="0.25">
      <c r="E191">
        <v>54.6</v>
      </c>
    </row>
    <row r="192" spans="5:5" x14ac:dyDescent="0.25">
      <c r="E192">
        <v>53.6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workbookViewId="0">
      <selection activeCell="K3" sqref="K3:M3"/>
    </sheetView>
  </sheetViews>
  <sheetFormatPr defaultRowHeight="15" x14ac:dyDescent="0.25"/>
  <sheetData>
    <row r="1" spans="1:13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  <c r="K1">
        <v>25</v>
      </c>
      <c r="L1">
        <v>30</v>
      </c>
      <c r="M1">
        <v>40</v>
      </c>
    </row>
    <row r="2" spans="1:13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0</v>
      </c>
      <c r="L2" t="s">
        <v>0</v>
      </c>
      <c r="M2" t="s">
        <v>0</v>
      </c>
    </row>
    <row r="3" spans="1:13" x14ac:dyDescent="0.25">
      <c r="A3">
        <f t="shared" ref="A3:J3" si="0">AVERAGE(A4:A400)</f>
        <v>55.205714285714286</v>
      </c>
      <c r="B3">
        <f t="shared" si="0"/>
        <v>58.337820512820493</v>
      </c>
      <c r="C3">
        <f t="shared" si="0"/>
        <v>55.60191082802551</v>
      </c>
      <c r="D3">
        <f t="shared" si="0"/>
        <v>56.277343750000028</v>
      </c>
      <c r="E3">
        <f t="shared" si="0"/>
        <v>54.531111111111116</v>
      </c>
      <c r="F3">
        <f t="shared" si="0"/>
        <v>53.284615384615421</v>
      </c>
      <c r="G3">
        <f t="shared" si="0"/>
        <v>54.700662251655622</v>
      </c>
      <c r="H3">
        <f t="shared" si="0"/>
        <v>45.516312056737561</v>
      </c>
      <c r="I3">
        <f t="shared" si="0"/>
        <v>53.364393939393956</v>
      </c>
      <c r="J3">
        <f t="shared" si="0"/>
        <v>28.212499999999984</v>
      </c>
      <c r="K3">
        <f t="shared" ref="K3:L3" si="1">AVERAGE(K4:K400)</f>
        <v>12.236458333333333</v>
      </c>
      <c r="L3">
        <f t="shared" si="1"/>
        <v>2.4142857142857155</v>
      </c>
      <c r="M3">
        <f t="shared" ref="M3" si="2">AVERAGE(M4:M400)</f>
        <v>0.79600000000000004</v>
      </c>
    </row>
    <row r="4" spans="1:13" x14ac:dyDescent="0.25">
      <c r="A4">
        <v>55.9</v>
      </c>
      <c r="B4">
        <v>53.3</v>
      </c>
      <c r="C4">
        <v>53.7</v>
      </c>
      <c r="D4">
        <v>57.1</v>
      </c>
      <c r="E4">
        <v>53.9</v>
      </c>
      <c r="F4">
        <v>54.5</v>
      </c>
      <c r="G4">
        <v>52.9</v>
      </c>
      <c r="H4">
        <v>38.6</v>
      </c>
      <c r="I4">
        <v>53.3</v>
      </c>
      <c r="J4">
        <v>27.3</v>
      </c>
      <c r="K4">
        <v>9.4</v>
      </c>
      <c r="L4">
        <v>3.9</v>
      </c>
      <c r="M4">
        <v>1.4</v>
      </c>
    </row>
    <row r="5" spans="1:13" x14ac:dyDescent="0.25">
      <c r="A5">
        <v>57</v>
      </c>
      <c r="B5">
        <v>53.6</v>
      </c>
      <c r="C5">
        <v>53.6</v>
      </c>
      <c r="D5">
        <v>57.1</v>
      </c>
      <c r="E5">
        <v>56.8</v>
      </c>
      <c r="F5">
        <v>53.5</v>
      </c>
      <c r="G5">
        <v>56</v>
      </c>
      <c r="H5">
        <v>47.5</v>
      </c>
      <c r="I5">
        <v>53.9</v>
      </c>
      <c r="J5">
        <v>27.5</v>
      </c>
      <c r="K5">
        <v>12.4</v>
      </c>
      <c r="L5">
        <v>2.2000000000000002</v>
      </c>
      <c r="M5">
        <v>1.1000000000000001</v>
      </c>
    </row>
    <row r="6" spans="1:13" x14ac:dyDescent="0.25">
      <c r="A6">
        <v>53.9</v>
      </c>
      <c r="B6">
        <v>57.4</v>
      </c>
      <c r="C6">
        <v>54.3</v>
      </c>
      <c r="D6">
        <v>57.3</v>
      </c>
      <c r="E6">
        <v>54.3</v>
      </c>
      <c r="F6">
        <v>53.6</v>
      </c>
      <c r="G6">
        <v>57.1</v>
      </c>
      <c r="H6">
        <v>46.1</v>
      </c>
      <c r="I6">
        <v>53</v>
      </c>
      <c r="J6">
        <v>17.2</v>
      </c>
      <c r="K6">
        <v>13.5</v>
      </c>
      <c r="L6">
        <v>1.9</v>
      </c>
      <c r="M6">
        <v>1</v>
      </c>
    </row>
    <row r="7" spans="1:13" x14ac:dyDescent="0.25">
      <c r="A7">
        <v>54.7</v>
      </c>
      <c r="B7">
        <v>58</v>
      </c>
      <c r="C7">
        <v>54.4</v>
      </c>
      <c r="D7">
        <v>57.1</v>
      </c>
      <c r="E7">
        <v>53.6</v>
      </c>
      <c r="F7">
        <v>34.799999999999997</v>
      </c>
      <c r="G7">
        <v>52</v>
      </c>
      <c r="H7">
        <v>44.9</v>
      </c>
      <c r="I7">
        <v>53.6</v>
      </c>
      <c r="J7">
        <v>26.7</v>
      </c>
      <c r="K7">
        <v>15.3</v>
      </c>
      <c r="L7">
        <v>2.2000000000000002</v>
      </c>
      <c r="M7">
        <v>0.9</v>
      </c>
    </row>
    <row r="8" spans="1:13" x14ac:dyDescent="0.25">
      <c r="A8">
        <v>53.7</v>
      </c>
      <c r="B8">
        <v>57.1</v>
      </c>
      <c r="C8">
        <v>54.8</v>
      </c>
      <c r="D8">
        <v>53.7</v>
      </c>
      <c r="E8">
        <v>54</v>
      </c>
      <c r="F8">
        <v>53.9</v>
      </c>
      <c r="G8">
        <v>54.2</v>
      </c>
      <c r="H8">
        <v>44.8</v>
      </c>
      <c r="I8">
        <v>54</v>
      </c>
      <c r="J8">
        <v>26.7</v>
      </c>
      <c r="K8">
        <v>11.2</v>
      </c>
      <c r="L8">
        <v>2.2999999999999998</v>
      </c>
      <c r="M8">
        <v>0.9</v>
      </c>
    </row>
    <row r="9" spans="1:13" x14ac:dyDescent="0.25">
      <c r="A9">
        <v>54.5</v>
      </c>
      <c r="B9">
        <v>59.9</v>
      </c>
      <c r="C9">
        <v>56.7</v>
      </c>
      <c r="D9">
        <v>53.6</v>
      </c>
      <c r="E9">
        <v>55.6</v>
      </c>
      <c r="F9">
        <v>53.7</v>
      </c>
      <c r="G9">
        <v>52</v>
      </c>
      <c r="H9">
        <v>45.1</v>
      </c>
      <c r="I9">
        <v>55.9</v>
      </c>
      <c r="J9">
        <v>31.5</v>
      </c>
      <c r="K9">
        <v>10.3</v>
      </c>
      <c r="L9">
        <v>2.2000000000000002</v>
      </c>
      <c r="M9">
        <v>0.7</v>
      </c>
    </row>
    <row r="10" spans="1:13" x14ac:dyDescent="0.25">
      <c r="A10">
        <v>56.9</v>
      </c>
      <c r="B10">
        <v>59.3</v>
      </c>
      <c r="C10">
        <v>57</v>
      </c>
      <c r="D10">
        <v>52.2</v>
      </c>
      <c r="E10">
        <v>53.8</v>
      </c>
      <c r="F10">
        <v>53.5</v>
      </c>
      <c r="G10">
        <v>56</v>
      </c>
      <c r="H10">
        <v>46.5</v>
      </c>
      <c r="I10">
        <v>51.6</v>
      </c>
      <c r="J10">
        <v>28.8</v>
      </c>
      <c r="K10">
        <v>9.8000000000000007</v>
      </c>
      <c r="L10">
        <v>2.2000000000000002</v>
      </c>
      <c r="M10">
        <v>0.9</v>
      </c>
    </row>
    <row r="11" spans="1:13" x14ac:dyDescent="0.25">
      <c r="A11">
        <v>57</v>
      </c>
      <c r="B11">
        <v>59.2</v>
      </c>
      <c r="C11">
        <v>56</v>
      </c>
      <c r="D11">
        <v>53.5</v>
      </c>
      <c r="E11">
        <v>51.4</v>
      </c>
      <c r="F11">
        <v>53.7</v>
      </c>
      <c r="G11">
        <v>52.3</v>
      </c>
      <c r="H11">
        <v>40.4</v>
      </c>
      <c r="I11">
        <v>49.7</v>
      </c>
      <c r="J11">
        <v>28.1</v>
      </c>
      <c r="K11">
        <v>9.9</v>
      </c>
      <c r="L11">
        <v>2.2999999999999998</v>
      </c>
      <c r="M11">
        <v>0.8</v>
      </c>
    </row>
    <row r="12" spans="1:13" x14ac:dyDescent="0.25">
      <c r="A12">
        <v>54.8</v>
      </c>
      <c r="B12">
        <v>59.8</v>
      </c>
      <c r="C12">
        <v>56.9</v>
      </c>
      <c r="D12">
        <v>53.9</v>
      </c>
      <c r="E12">
        <v>54.5</v>
      </c>
      <c r="F12">
        <v>40.299999999999997</v>
      </c>
      <c r="G12">
        <v>54.7</v>
      </c>
      <c r="H12">
        <v>39.9</v>
      </c>
      <c r="I12">
        <v>57</v>
      </c>
      <c r="J12">
        <v>26.8</v>
      </c>
      <c r="K12">
        <v>13.6</v>
      </c>
      <c r="L12">
        <v>2.2000000000000002</v>
      </c>
      <c r="M12">
        <v>0.8</v>
      </c>
    </row>
    <row r="13" spans="1:13" x14ac:dyDescent="0.25">
      <c r="A13">
        <v>53.9</v>
      </c>
      <c r="B13">
        <v>59.1</v>
      </c>
      <c r="C13">
        <v>56.1</v>
      </c>
      <c r="D13">
        <v>53.7</v>
      </c>
      <c r="E13">
        <v>57</v>
      </c>
      <c r="F13">
        <v>53.5</v>
      </c>
      <c r="G13">
        <v>53.6</v>
      </c>
      <c r="H13">
        <v>45.1</v>
      </c>
      <c r="I13">
        <v>57</v>
      </c>
      <c r="J13">
        <v>25.2</v>
      </c>
      <c r="K13">
        <v>12.8</v>
      </c>
      <c r="L13">
        <v>2.2000000000000002</v>
      </c>
      <c r="M13">
        <v>0.7</v>
      </c>
    </row>
    <row r="14" spans="1:13" x14ac:dyDescent="0.25">
      <c r="A14">
        <v>56.7</v>
      </c>
      <c r="B14">
        <v>57.2</v>
      </c>
      <c r="C14">
        <v>53.7</v>
      </c>
      <c r="D14">
        <v>56.9</v>
      </c>
      <c r="E14">
        <v>54.7</v>
      </c>
      <c r="F14">
        <v>52.7</v>
      </c>
      <c r="G14">
        <v>56.9</v>
      </c>
      <c r="H14">
        <v>49.8</v>
      </c>
      <c r="I14">
        <v>57.1</v>
      </c>
      <c r="J14">
        <v>31</v>
      </c>
      <c r="K14">
        <v>15.5</v>
      </c>
      <c r="L14">
        <v>2.2000000000000002</v>
      </c>
      <c r="M14">
        <v>0.9</v>
      </c>
    </row>
    <row r="15" spans="1:13" x14ac:dyDescent="0.25">
      <c r="A15">
        <v>56.2</v>
      </c>
      <c r="B15">
        <v>55.5</v>
      </c>
      <c r="C15">
        <v>54.7</v>
      </c>
      <c r="D15">
        <v>54.5</v>
      </c>
      <c r="E15">
        <v>54.6</v>
      </c>
      <c r="F15">
        <v>53.6</v>
      </c>
      <c r="G15">
        <v>53.8</v>
      </c>
      <c r="H15">
        <v>45</v>
      </c>
      <c r="I15">
        <v>51.5</v>
      </c>
      <c r="J15">
        <v>29.4</v>
      </c>
      <c r="K15">
        <v>13.2</v>
      </c>
      <c r="L15">
        <v>2.2999999999999998</v>
      </c>
      <c r="M15">
        <v>0.8</v>
      </c>
    </row>
    <row r="16" spans="1:13" x14ac:dyDescent="0.25">
      <c r="A16">
        <v>53.9</v>
      </c>
      <c r="B16">
        <v>59.9</v>
      </c>
      <c r="C16">
        <v>56.1</v>
      </c>
      <c r="D16">
        <v>57</v>
      </c>
      <c r="E16">
        <v>57.1</v>
      </c>
      <c r="F16">
        <v>53.8</v>
      </c>
      <c r="G16">
        <v>53.6</v>
      </c>
      <c r="H16">
        <v>46.3</v>
      </c>
      <c r="I16">
        <v>50.5</v>
      </c>
      <c r="J16">
        <v>32</v>
      </c>
      <c r="K16">
        <v>16.7</v>
      </c>
      <c r="L16">
        <v>2.2000000000000002</v>
      </c>
      <c r="M16">
        <v>0.7</v>
      </c>
    </row>
    <row r="17" spans="1:13" x14ac:dyDescent="0.25">
      <c r="A17">
        <v>53.9</v>
      </c>
      <c r="B17">
        <v>58.1</v>
      </c>
      <c r="C17">
        <v>56.4</v>
      </c>
      <c r="D17">
        <v>57.2</v>
      </c>
      <c r="E17">
        <v>56.5</v>
      </c>
      <c r="F17">
        <v>53.9</v>
      </c>
      <c r="G17">
        <v>53.6</v>
      </c>
      <c r="H17">
        <v>46.7</v>
      </c>
      <c r="I17">
        <v>57.1</v>
      </c>
      <c r="J17">
        <v>29.7</v>
      </c>
      <c r="K17">
        <v>17.7</v>
      </c>
      <c r="L17">
        <v>2.2999999999999998</v>
      </c>
      <c r="M17">
        <v>0.8</v>
      </c>
    </row>
    <row r="18" spans="1:13" x14ac:dyDescent="0.25">
      <c r="A18">
        <v>56</v>
      </c>
      <c r="B18">
        <v>59.6</v>
      </c>
      <c r="C18">
        <v>57.1</v>
      </c>
      <c r="D18">
        <v>57.1</v>
      </c>
      <c r="E18">
        <v>56.3</v>
      </c>
      <c r="F18">
        <v>53.7</v>
      </c>
      <c r="G18">
        <v>53.5</v>
      </c>
      <c r="H18">
        <v>45</v>
      </c>
      <c r="I18">
        <v>53.7</v>
      </c>
      <c r="J18">
        <v>30.6</v>
      </c>
      <c r="K18">
        <v>11.7</v>
      </c>
      <c r="L18">
        <v>2.2999999999999998</v>
      </c>
      <c r="M18">
        <v>0.8</v>
      </c>
    </row>
    <row r="19" spans="1:13" x14ac:dyDescent="0.25">
      <c r="A19">
        <v>53.7</v>
      </c>
      <c r="B19">
        <v>59.9</v>
      </c>
      <c r="C19">
        <v>56.9</v>
      </c>
      <c r="D19">
        <v>57.1</v>
      </c>
      <c r="E19">
        <v>53.7</v>
      </c>
      <c r="F19">
        <v>54.2</v>
      </c>
      <c r="G19">
        <v>54.1</v>
      </c>
      <c r="H19">
        <v>47.9</v>
      </c>
      <c r="I19">
        <v>50.8</v>
      </c>
      <c r="J19">
        <v>25.6</v>
      </c>
      <c r="K19">
        <v>11.2</v>
      </c>
      <c r="L19">
        <v>2.2999999999999998</v>
      </c>
      <c r="M19">
        <v>0.7</v>
      </c>
    </row>
    <row r="20" spans="1:13" x14ac:dyDescent="0.25">
      <c r="A20">
        <v>57.4</v>
      </c>
      <c r="B20">
        <v>57.8</v>
      </c>
      <c r="C20">
        <v>57.2</v>
      </c>
      <c r="D20">
        <v>57</v>
      </c>
      <c r="E20">
        <v>53.9</v>
      </c>
      <c r="F20">
        <v>53.7</v>
      </c>
      <c r="G20">
        <v>53.6</v>
      </c>
      <c r="H20">
        <v>45.8</v>
      </c>
      <c r="I20">
        <v>52.1</v>
      </c>
      <c r="J20">
        <v>25.7</v>
      </c>
      <c r="K20">
        <v>10.7</v>
      </c>
      <c r="L20">
        <v>2.2999999999999998</v>
      </c>
      <c r="M20">
        <v>0.8</v>
      </c>
    </row>
    <row r="21" spans="1:13" x14ac:dyDescent="0.25">
      <c r="A21">
        <v>54.6</v>
      </c>
      <c r="B21">
        <v>57.8</v>
      </c>
      <c r="C21">
        <v>57.1</v>
      </c>
      <c r="D21">
        <v>57</v>
      </c>
      <c r="E21">
        <v>56.7</v>
      </c>
      <c r="F21">
        <v>53.6</v>
      </c>
      <c r="G21">
        <v>53.5</v>
      </c>
      <c r="H21">
        <v>48.8</v>
      </c>
      <c r="I21">
        <v>55.2</v>
      </c>
      <c r="J21">
        <v>26.7</v>
      </c>
      <c r="K21">
        <v>10.9</v>
      </c>
      <c r="L21">
        <v>2.4</v>
      </c>
      <c r="M21">
        <v>0.7</v>
      </c>
    </row>
    <row r="22" spans="1:13" x14ac:dyDescent="0.25">
      <c r="A22">
        <v>53.8</v>
      </c>
      <c r="B22">
        <v>59.2</v>
      </c>
      <c r="C22">
        <v>56.8</v>
      </c>
      <c r="D22">
        <v>57</v>
      </c>
      <c r="E22">
        <v>54.3</v>
      </c>
      <c r="F22">
        <v>53.6</v>
      </c>
      <c r="G22">
        <v>57.1</v>
      </c>
      <c r="H22">
        <v>45.7</v>
      </c>
      <c r="I22">
        <v>53.5</v>
      </c>
      <c r="J22">
        <v>20.3</v>
      </c>
      <c r="K22">
        <v>15.3</v>
      </c>
      <c r="L22">
        <v>2.8</v>
      </c>
      <c r="M22">
        <v>0.7</v>
      </c>
    </row>
    <row r="23" spans="1:13" x14ac:dyDescent="0.25">
      <c r="A23">
        <v>56.2</v>
      </c>
      <c r="B23">
        <v>60</v>
      </c>
      <c r="C23">
        <v>57.1</v>
      </c>
      <c r="D23">
        <v>56.9</v>
      </c>
      <c r="E23">
        <v>56.9</v>
      </c>
      <c r="F23">
        <v>53.6</v>
      </c>
      <c r="G23">
        <v>54.7</v>
      </c>
      <c r="H23">
        <v>44.5</v>
      </c>
      <c r="I23">
        <v>49.3</v>
      </c>
      <c r="J23">
        <v>27.4</v>
      </c>
      <c r="K23">
        <v>12.1</v>
      </c>
      <c r="L23">
        <v>2.4</v>
      </c>
      <c r="M23">
        <v>0.8</v>
      </c>
    </row>
    <row r="24" spans="1:13" x14ac:dyDescent="0.25">
      <c r="A24">
        <v>51.9</v>
      </c>
      <c r="B24">
        <v>58</v>
      </c>
      <c r="C24">
        <v>57</v>
      </c>
      <c r="D24">
        <v>57</v>
      </c>
      <c r="E24">
        <v>54</v>
      </c>
      <c r="F24">
        <v>53.5</v>
      </c>
      <c r="G24">
        <v>54.7</v>
      </c>
      <c r="H24">
        <v>44.9</v>
      </c>
      <c r="I24">
        <v>46.6</v>
      </c>
      <c r="J24">
        <v>31.8</v>
      </c>
      <c r="K24">
        <v>13.5</v>
      </c>
      <c r="L24">
        <v>2.8</v>
      </c>
      <c r="M24">
        <v>0.8</v>
      </c>
    </row>
    <row r="25" spans="1:13" x14ac:dyDescent="0.25">
      <c r="A25">
        <v>54</v>
      </c>
      <c r="B25">
        <v>57.2</v>
      </c>
      <c r="C25">
        <v>57.1</v>
      </c>
      <c r="D25">
        <v>54.7</v>
      </c>
      <c r="E25">
        <v>53.6</v>
      </c>
      <c r="F25">
        <v>53.6</v>
      </c>
      <c r="G25">
        <v>53.7</v>
      </c>
      <c r="H25">
        <v>45.2</v>
      </c>
      <c r="I25">
        <v>52.9</v>
      </c>
      <c r="J25">
        <v>31.1</v>
      </c>
      <c r="K25">
        <v>12.8</v>
      </c>
      <c r="L25">
        <v>2.4</v>
      </c>
      <c r="M25">
        <v>0.8</v>
      </c>
    </row>
    <row r="26" spans="1:13" x14ac:dyDescent="0.25">
      <c r="A26">
        <v>53.9</v>
      </c>
      <c r="B26">
        <v>57.3</v>
      </c>
      <c r="C26">
        <v>57</v>
      </c>
      <c r="D26">
        <v>57.1</v>
      </c>
      <c r="E26">
        <v>53.5</v>
      </c>
      <c r="F26">
        <v>53.8</v>
      </c>
      <c r="G26">
        <v>54.7</v>
      </c>
      <c r="H26">
        <v>45.1</v>
      </c>
      <c r="I26">
        <v>53.1</v>
      </c>
      <c r="J26">
        <v>33</v>
      </c>
      <c r="K26">
        <v>11.5</v>
      </c>
      <c r="L26">
        <v>2.2999999999999998</v>
      </c>
      <c r="M26">
        <v>0.8</v>
      </c>
    </row>
    <row r="27" spans="1:13" x14ac:dyDescent="0.25">
      <c r="A27">
        <v>56.2</v>
      </c>
      <c r="B27">
        <v>57.3</v>
      </c>
      <c r="C27">
        <v>57.1</v>
      </c>
      <c r="D27">
        <v>57</v>
      </c>
      <c r="E27">
        <v>56</v>
      </c>
      <c r="F27">
        <v>53.6</v>
      </c>
      <c r="G27">
        <v>54.4</v>
      </c>
      <c r="H27">
        <v>45.9</v>
      </c>
      <c r="I27">
        <v>56.6</v>
      </c>
      <c r="J27">
        <v>29.4</v>
      </c>
      <c r="K27">
        <v>12.5</v>
      </c>
      <c r="L27">
        <v>2.2999999999999998</v>
      </c>
      <c r="M27">
        <v>0.8</v>
      </c>
    </row>
    <row r="28" spans="1:13" x14ac:dyDescent="0.25">
      <c r="A28">
        <v>54.5</v>
      </c>
      <c r="B28">
        <v>59.3</v>
      </c>
      <c r="C28">
        <v>57.1</v>
      </c>
      <c r="D28">
        <v>57.2</v>
      </c>
      <c r="E28">
        <v>54.8</v>
      </c>
      <c r="F28">
        <v>53.6</v>
      </c>
      <c r="G28">
        <v>54.6</v>
      </c>
      <c r="H28">
        <v>45.9</v>
      </c>
      <c r="I28">
        <v>52.9</v>
      </c>
      <c r="J28">
        <v>27.6</v>
      </c>
      <c r="K28">
        <v>10.3</v>
      </c>
      <c r="L28">
        <v>2.2999999999999998</v>
      </c>
      <c r="M28">
        <v>0.7</v>
      </c>
    </row>
    <row r="29" spans="1:13" x14ac:dyDescent="0.25">
      <c r="A29">
        <v>56.1</v>
      </c>
      <c r="B29">
        <v>57.9</v>
      </c>
      <c r="C29">
        <v>57</v>
      </c>
      <c r="D29">
        <v>56.9</v>
      </c>
      <c r="E29">
        <v>53.6</v>
      </c>
      <c r="F29">
        <v>53.8</v>
      </c>
      <c r="G29">
        <v>55.9</v>
      </c>
      <c r="H29">
        <v>45.6</v>
      </c>
      <c r="I29">
        <v>56.3</v>
      </c>
      <c r="J29">
        <v>29.6</v>
      </c>
      <c r="K29">
        <v>10.9</v>
      </c>
      <c r="L29">
        <v>2.2999999999999998</v>
      </c>
      <c r="M29">
        <v>0.8</v>
      </c>
    </row>
    <row r="30" spans="1:13" x14ac:dyDescent="0.25">
      <c r="A30">
        <v>56.8</v>
      </c>
      <c r="B30">
        <v>59.9</v>
      </c>
      <c r="C30">
        <v>56.9</v>
      </c>
      <c r="D30">
        <v>56.9</v>
      </c>
      <c r="E30">
        <v>54.3</v>
      </c>
      <c r="F30">
        <v>53.6</v>
      </c>
      <c r="G30">
        <v>53.8</v>
      </c>
      <c r="H30">
        <v>44.7</v>
      </c>
      <c r="I30">
        <v>57</v>
      </c>
      <c r="J30">
        <v>34.1</v>
      </c>
      <c r="K30">
        <v>7.4</v>
      </c>
      <c r="L30">
        <v>2.2999999999999998</v>
      </c>
      <c r="M30">
        <v>0.8</v>
      </c>
    </row>
    <row r="31" spans="1:13" x14ac:dyDescent="0.25">
      <c r="A31">
        <v>54.5</v>
      </c>
      <c r="B31">
        <v>57.2</v>
      </c>
      <c r="C31">
        <v>57.1</v>
      </c>
      <c r="D31">
        <v>57.1</v>
      </c>
      <c r="E31">
        <v>55.2</v>
      </c>
      <c r="F31">
        <v>53.6</v>
      </c>
      <c r="G31">
        <v>54.4</v>
      </c>
      <c r="H31">
        <v>45</v>
      </c>
      <c r="I31">
        <v>55.9</v>
      </c>
      <c r="J31">
        <v>30.1</v>
      </c>
      <c r="K31">
        <v>12.2</v>
      </c>
      <c r="L31">
        <v>2.4</v>
      </c>
      <c r="M31">
        <v>0.7</v>
      </c>
    </row>
    <row r="32" spans="1:13" x14ac:dyDescent="0.25">
      <c r="A32">
        <v>53.7</v>
      </c>
      <c r="B32">
        <v>57.7</v>
      </c>
      <c r="C32">
        <v>57</v>
      </c>
      <c r="D32">
        <v>57.1</v>
      </c>
      <c r="E32">
        <v>56</v>
      </c>
      <c r="F32">
        <v>53.5</v>
      </c>
      <c r="G32">
        <v>53.7</v>
      </c>
      <c r="H32">
        <v>45.2</v>
      </c>
      <c r="I32">
        <v>57.1</v>
      </c>
      <c r="J32">
        <v>31.7</v>
      </c>
      <c r="K32">
        <v>11.1</v>
      </c>
      <c r="L32">
        <v>2.8</v>
      </c>
      <c r="M32">
        <v>0.7</v>
      </c>
    </row>
    <row r="33" spans="1:13" x14ac:dyDescent="0.25">
      <c r="A33">
        <v>54.7</v>
      </c>
      <c r="B33">
        <v>59.3</v>
      </c>
      <c r="C33">
        <v>57.1</v>
      </c>
      <c r="D33">
        <v>57.1</v>
      </c>
      <c r="E33">
        <v>56.1</v>
      </c>
      <c r="F33">
        <v>53.6</v>
      </c>
      <c r="G33">
        <v>56.4</v>
      </c>
      <c r="H33">
        <v>44.9</v>
      </c>
      <c r="I33">
        <v>56.4</v>
      </c>
      <c r="J33">
        <v>32.1</v>
      </c>
      <c r="K33">
        <v>11.7</v>
      </c>
      <c r="L33">
        <v>2.2999999999999998</v>
      </c>
      <c r="M33">
        <v>0.8</v>
      </c>
    </row>
    <row r="34" spans="1:13" x14ac:dyDescent="0.25">
      <c r="A34">
        <v>53.3</v>
      </c>
      <c r="B34">
        <v>57.7</v>
      </c>
      <c r="C34">
        <v>57.2</v>
      </c>
      <c r="D34">
        <v>57.1</v>
      </c>
      <c r="E34">
        <v>53.7</v>
      </c>
      <c r="F34">
        <v>53.6</v>
      </c>
      <c r="G34">
        <v>56.3</v>
      </c>
      <c r="H34">
        <v>44.7</v>
      </c>
      <c r="I34">
        <v>53.2</v>
      </c>
      <c r="J34">
        <v>33</v>
      </c>
      <c r="K34">
        <v>15.1</v>
      </c>
      <c r="L34">
        <v>2.4</v>
      </c>
      <c r="M34">
        <v>0.7</v>
      </c>
    </row>
    <row r="35" spans="1:13" x14ac:dyDescent="0.25">
      <c r="A35">
        <v>56.2</v>
      </c>
      <c r="B35">
        <v>57.3</v>
      </c>
      <c r="C35">
        <v>57.1</v>
      </c>
      <c r="D35">
        <v>56.9</v>
      </c>
      <c r="E35">
        <v>56.5</v>
      </c>
      <c r="F35">
        <v>53.6</v>
      </c>
      <c r="G35">
        <v>55.9</v>
      </c>
      <c r="H35">
        <v>45</v>
      </c>
      <c r="I35">
        <v>57</v>
      </c>
      <c r="J35">
        <v>26</v>
      </c>
      <c r="K35">
        <v>16.2</v>
      </c>
      <c r="L35">
        <v>2.4</v>
      </c>
      <c r="M35">
        <v>0.7</v>
      </c>
    </row>
    <row r="36" spans="1:13" x14ac:dyDescent="0.25">
      <c r="A36">
        <v>56.3</v>
      </c>
      <c r="B36">
        <v>57.3</v>
      </c>
      <c r="C36">
        <v>57.1</v>
      </c>
      <c r="D36">
        <v>57.1</v>
      </c>
      <c r="E36">
        <v>53.6</v>
      </c>
      <c r="F36">
        <v>53.6</v>
      </c>
      <c r="G36">
        <v>54.4</v>
      </c>
      <c r="H36">
        <v>49.4</v>
      </c>
      <c r="I36">
        <v>56.5</v>
      </c>
      <c r="J36">
        <v>32.5</v>
      </c>
      <c r="K36">
        <v>12.4</v>
      </c>
      <c r="L36">
        <v>2.2999999999999998</v>
      </c>
      <c r="M36">
        <v>0.8</v>
      </c>
    </row>
    <row r="37" spans="1:13" x14ac:dyDescent="0.25">
      <c r="A37">
        <v>56</v>
      </c>
      <c r="B37">
        <v>57.2</v>
      </c>
      <c r="C37">
        <v>56.9</v>
      </c>
      <c r="D37">
        <v>54.7</v>
      </c>
      <c r="E37">
        <v>54.5</v>
      </c>
      <c r="F37">
        <v>53.5</v>
      </c>
      <c r="G37">
        <v>53.9</v>
      </c>
      <c r="H37">
        <v>49.5</v>
      </c>
      <c r="I37">
        <v>56.7</v>
      </c>
      <c r="J37">
        <v>23</v>
      </c>
      <c r="K37">
        <v>10.9</v>
      </c>
      <c r="L37">
        <v>2.2999999999999998</v>
      </c>
      <c r="M37">
        <v>0.8</v>
      </c>
    </row>
    <row r="38" spans="1:13" x14ac:dyDescent="0.25">
      <c r="A38">
        <v>53.9</v>
      </c>
      <c r="B38">
        <v>57.7</v>
      </c>
      <c r="C38">
        <v>57</v>
      </c>
      <c r="D38">
        <v>57</v>
      </c>
      <c r="E38">
        <v>53.6</v>
      </c>
      <c r="F38">
        <v>54.2</v>
      </c>
      <c r="G38">
        <v>54.5</v>
      </c>
      <c r="H38">
        <v>45.8</v>
      </c>
      <c r="I38">
        <v>54.6</v>
      </c>
      <c r="J38">
        <v>21.8</v>
      </c>
      <c r="K38">
        <v>14.2</v>
      </c>
      <c r="L38">
        <v>2.7</v>
      </c>
      <c r="M38">
        <v>0.9</v>
      </c>
    </row>
    <row r="39" spans="1:13" x14ac:dyDescent="0.25">
      <c r="A39">
        <v>56.7</v>
      </c>
      <c r="B39">
        <v>57.4</v>
      </c>
      <c r="C39">
        <v>54.7</v>
      </c>
      <c r="D39">
        <v>57.1</v>
      </c>
      <c r="E39">
        <v>53.7</v>
      </c>
      <c r="F39">
        <v>53.6</v>
      </c>
      <c r="G39">
        <v>53.6</v>
      </c>
      <c r="H39">
        <v>42</v>
      </c>
      <c r="I39">
        <v>53.8</v>
      </c>
      <c r="J39">
        <v>27</v>
      </c>
      <c r="K39">
        <v>13.9</v>
      </c>
      <c r="L39">
        <v>2.4</v>
      </c>
      <c r="M39">
        <v>0.9</v>
      </c>
    </row>
    <row r="40" spans="1:13" x14ac:dyDescent="0.25">
      <c r="A40">
        <v>53.7</v>
      </c>
      <c r="B40">
        <v>59.2</v>
      </c>
      <c r="C40">
        <v>56</v>
      </c>
      <c r="D40">
        <v>57</v>
      </c>
      <c r="E40">
        <v>53.6</v>
      </c>
      <c r="F40">
        <v>53.6</v>
      </c>
      <c r="G40">
        <v>55.1</v>
      </c>
      <c r="H40">
        <v>49.1</v>
      </c>
      <c r="I40">
        <v>50.2</v>
      </c>
      <c r="J40">
        <v>28.3</v>
      </c>
      <c r="K40">
        <v>13.6</v>
      </c>
      <c r="L40">
        <v>2.7</v>
      </c>
      <c r="M40">
        <v>0.8</v>
      </c>
    </row>
    <row r="41" spans="1:13" x14ac:dyDescent="0.25">
      <c r="A41">
        <v>53.5</v>
      </c>
      <c r="B41">
        <v>60</v>
      </c>
      <c r="C41">
        <v>56</v>
      </c>
      <c r="D41">
        <v>57.1</v>
      </c>
      <c r="E41">
        <v>53.7</v>
      </c>
      <c r="F41">
        <v>53.7</v>
      </c>
      <c r="G41">
        <v>53.7</v>
      </c>
      <c r="H41">
        <v>46.6</v>
      </c>
      <c r="I41">
        <v>53.1</v>
      </c>
      <c r="J41">
        <v>33.6</v>
      </c>
      <c r="K41">
        <v>8.6</v>
      </c>
      <c r="L41">
        <v>2.2999999999999998</v>
      </c>
      <c r="M41">
        <v>0.7</v>
      </c>
    </row>
    <row r="42" spans="1:13" x14ac:dyDescent="0.25">
      <c r="A42">
        <v>56.8</v>
      </c>
      <c r="B42">
        <v>60</v>
      </c>
      <c r="C42">
        <v>54</v>
      </c>
      <c r="D42">
        <v>57.1</v>
      </c>
      <c r="E42">
        <v>53.7</v>
      </c>
      <c r="F42">
        <v>53.6</v>
      </c>
      <c r="G42">
        <v>55.9</v>
      </c>
      <c r="H42">
        <v>45.4</v>
      </c>
      <c r="I42">
        <v>49.1</v>
      </c>
      <c r="J42">
        <v>29.3</v>
      </c>
      <c r="K42">
        <v>9.6</v>
      </c>
      <c r="L42">
        <v>2.2000000000000002</v>
      </c>
      <c r="M42">
        <v>0.7</v>
      </c>
    </row>
    <row r="43" spans="1:13" x14ac:dyDescent="0.25">
      <c r="A43">
        <v>56.8</v>
      </c>
      <c r="B43">
        <v>60</v>
      </c>
      <c r="C43">
        <v>53.7</v>
      </c>
      <c r="D43">
        <v>55.4</v>
      </c>
      <c r="E43">
        <v>53.7</v>
      </c>
      <c r="F43">
        <v>53.8</v>
      </c>
      <c r="G43">
        <v>54.2</v>
      </c>
      <c r="H43">
        <v>45.5</v>
      </c>
      <c r="I43">
        <v>56.3</v>
      </c>
      <c r="J43">
        <v>27</v>
      </c>
      <c r="K43">
        <v>13.4</v>
      </c>
      <c r="L43">
        <v>2.2000000000000002</v>
      </c>
      <c r="M43">
        <v>0.7</v>
      </c>
    </row>
    <row r="44" spans="1:13" x14ac:dyDescent="0.25">
      <c r="A44">
        <v>56.9</v>
      </c>
      <c r="B44">
        <v>57.1</v>
      </c>
      <c r="C44">
        <v>56.2</v>
      </c>
      <c r="D44">
        <v>56.3</v>
      </c>
      <c r="E44">
        <v>54.4</v>
      </c>
      <c r="F44">
        <v>53.6</v>
      </c>
      <c r="G44">
        <v>53.7</v>
      </c>
      <c r="H44">
        <v>45.4</v>
      </c>
      <c r="I44">
        <v>57</v>
      </c>
      <c r="J44">
        <v>34.200000000000003</v>
      </c>
      <c r="K44">
        <v>12</v>
      </c>
      <c r="L44">
        <v>2.6</v>
      </c>
      <c r="M44">
        <v>0.8</v>
      </c>
    </row>
    <row r="45" spans="1:13" x14ac:dyDescent="0.25">
      <c r="A45">
        <v>53.9</v>
      </c>
      <c r="B45">
        <v>57.7</v>
      </c>
      <c r="C45">
        <v>54.6</v>
      </c>
      <c r="D45">
        <v>53.6</v>
      </c>
      <c r="E45">
        <v>54.7</v>
      </c>
      <c r="F45">
        <v>53.5</v>
      </c>
      <c r="G45">
        <v>53.3</v>
      </c>
      <c r="H45">
        <v>48.3</v>
      </c>
      <c r="I45">
        <v>56.9</v>
      </c>
      <c r="J45">
        <v>30.4</v>
      </c>
      <c r="K45">
        <v>14.2</v>
      </c>
      <c r="L45">
        <v>2.7</v>
      </c>
      <c r="M45">
        <v>0.7</v>
      </c>
    </row>
    <row r="46" spans="1:13" x14ac:dyDescent="0.25">
      <c r="A46">
        <v>56.3</v>
      </c>
      <c r="B46">
        <v>59.8</v>
      </c>
      <c r="C46">
        <v>53.6</v>
      </c>
      <c r="D46">
        <v>54.4</v>
      </c>
      <c r="E46">
        <v>54.6</v>
      </c>
      <c r="F46">
        <v>53.6</v>
      </c>
      <c r="G46">
        <v>53.8</v>
      </c>
      <c r="H46">
        <v>46.7</v>
      </c>
      <c r="I46">
        <v>57.1</v>
      </c>
      <c r="J46">
        <v>34.799999999999997</v>
      </c>
      <c r="K46">
        <v>11.9</v>
      </c>
      <c r="L46">
        <v>2.4</v>
      </c>
      <c r="M46">
        <v>0.8</v>
      </c>
    </row>
    <row r="47" spans="1:13" x14ac:dyDescent="0.25">
      <c r="A47">
        <v>57.1</v>
      </c>
      <c r="B47">
        <v>57.1</v>
      </c>
      <c r="C47">
        <v>53.6</v>
      </c>
      <c r="D47">
        <v>57</v>
      </c>
      <c r="E47">
        <v>53.9</v>
      </c>
      <c r="F47">
        <v>52</v>
      </c>
      <c r="G47">
        <v>56.1</v>
      </c>
      <c r="H47">
        <v>49.7</v>
      </c>
      <c r="I47">
        <v>54.9</v>
      </c>
      <c r="J47">
        <v>22.6</v>
      </c>
      <c r="K47">
        <v>15.6</v>
      </c>
      <c r="L47">
        <v>2.4</v>
      </c>
      <c r="M47">
        <v>0.7</v>
      </c>
    </row>
    <row r="48" spans="1:13" x14ac:dyDescent="0.25">
      <c r="A48">
        <v>56.1</v>
      </c>
      <c r="B48">
        <v>57.3</v>
      </c>
      <c r="C48">
        <v>53.5</v>
      </c>
      <c r="D48">
        <v>57.1</v>
      </c>
      <c r="E48">
        <v>53.4</v>
      </c>
      <c r="F48">
        <v>53.6</v>
      </c>
      <c r="G48">
        <v>55.9</v>
      </c>
      <c r="H48">
        <v>46.3</v>
      </c>
      <c r="I48">
        <v>57</v>
      </c>
      <c r="J48">
        <v>22.5</v>
      </c>
      <c r="K48">
        <v>13.7</v>
      </c>
      <c r="L48">
        <v>2.2999999999999998</v>
      </c>
      <c r="M48">
        <v>0.8</v>
      </c>
    </row>
    <row r="49" spans="1:13" x14ac:dyDescent="0.25">
      <c r="A49">
        <v>53.7</v>
      </c>
      <c r="B49">
        <v>59.9</v>
      </c>
      <c r="C49">
        <v>54.7</v>
      </c>
      <c r="D49">
        <v>57.1</v>
      </c>
      <c r="E49">
        <v>53.5</v>
      </c>
      <c r="F49">
        <v>53.6</v>
      </c>
      <c r="G49">
        <v>53.9</v>
      </c>
      <c r="H49">
        <v>44.2</v>
      </c>
      <c r="I49">
        <v>57.1</v>
      </c>
      <c r="J49">
        <v>29.3</v>
      </c>
      <c r="K49">
        <v>12.7</v>
      </c>
      <c r="L49">
        <v>2.2999999999999998</v>
      </c>
      <c r="M49">
        <v>0.7</v>
      </c>
    </row>
    <row r="50" spans="1:13" x14ac:dyDescent="0.25">
      <c r="A50">
        <v>56.3</v>
      </c>
      <c r="B50">
        <v>59.4</v>
      </c>
      <c r="C50">
        <v>49.9</v>
      </c>
      <c r="D50">
        <v>57</v>
      </c>
      <c r="E50">
        <v>53.7</v>
      </c>
      <c r="F50">
        <v>53.6</v>
      </c>
      <c r="G50">
        <v>54.5</v>
      </c>
      <c r="H50">
        <v>44.8</v>
      </c>
      <c r="I50">
        <v>55.9</v>
      </c>
      <c r="J50">
        <v>30.5</v>
      </c>
      <c r="K50">
        <v>11.6</v>
      </c>
      <c r="L50">
        <v>2.2999999999999998</v>
      </c>
      <c r="M50">
        <v>0.8</v>
      </c>
    </row>
    <row r="51" spans="1:13" x14ac:dyDescent="0.25">
      <c r="A51">
        <v>54.4</v>
      </c>
      <c r="B51">
        <v>57.9</v>
      </c>
      <c r="C51">
        <v>53.9</v>
      </c>
      <c r="D51">
        <v>57.1</v>
      </c>
      <c r="E51">
        <v>53.6</v>
      </c>
      <c r="F51">
        <v>53.6</v>
      </c>
      <c r="G51">
        <v>53.6</v>
      </c>
      <c r="H51">
        <v>44.7</v>
      </c>
      <c r="I51">
        <v>56.8</v>
      </c>
      <c r="J51">
        <v>32</v>
      </c>
      <c r="K51">
        <v>12.8</v>
      </c>
      <c r="L51">
        <v>2.2999999999999998</v>
      </c>
      <c r="M51">
        <v>0.7</v>
      </c>
    </row>
    <row r="52" spans="1:13" x14ac:dyDescent="0.25">
      <c r="A52">
        <v>56.2</v>
      </c>
      <c r="B52">
        <v>59.9</v>
      </c>
      <c r="C52">
        <v>56.7</v>
      </c>
      <c r="D52">
        <v>57.1</v>
      </c>
      <c r="E52">
        <v>53.6</v>
      </c>
      <c r="F52">
        <v>51.4</v>
      </c>
      <c r="G52">
        <v>53.8</v>
      </c>
      <c r="H52">
        <v>44.9</v>
      </c>
      <c r="I52">
        <v>56.3</v>
      </c>
      <c r="J52">
        <v>20</v>
      </c>
      <c r="K52">
        <v>15</v>
      </c>
      <c r="L52">
        <v>2</v>
      </c>
      <c r="M52">
        <v>0.8</v>
      </c>
    </row>
    <row r="53" spans="1:13" x14ac:dyDescent="0.25">
      <c r="A53">
        <v>56</v>
      </c>
      <c r="B53">
        <v>58</v>
      </c>
      <c r="C53">
        <v>53.8</v>
      </c>
      <c r="D53">
        <v>57.1</v>
      </c>
      <c r="E53">
        <v>53.7</v>
      </c>
      <c r="F53">
        <v>53.6</v>
      </c>
      <c r="G53">
        <v>53.4</v>
      </c>
      <c r="H53">
        <v>44.2</v>
      </c>
      <c r="I53">
        <v>57</v>
      </c>
      <c r="J53">
        <v>22.3</v>
      </c>
      <c r="K53">
        <v>13.4</v>
      </c>
      <c r="L53">
        <v>2.2999999999999998</v>
      </c>
      <c r="M53">
        <v>0.7</v>
      </c>
    </row>
    <row r="54" spans="1:13" x14ac:dyDescent="0.25">
      <c r="A54">
        <v>54.5</v>
      </c>
      <c r="B54">
        <v>60</v>
      </c>
      <c r="C54">
        <v>52.9</v>
      </c>
      <c r="D54">
        <v>57.1</v>
      </c>
      <c r="E54">
        <v>54.3</v>
      </c>
      <c r="F54">
        <v>54.3</v>
      </c>
      <c r="G54">
        <v>53.8</v>
      </c>
      <c r="H54">
        <v>45</v>
      </c>
      <c r="I54">
        <v>57</v>
      </c>
      <c r="J54">
        <v>28.2</v>
      </c>
      <c r="K54">
        <v>16.8</v>
      </c>
      <c r="L54">
        <v>2.4</v>
      </c>
    </row>
    <row r="55" spans="1:13" x14ac:dyDescent="0.25">
      <c r="A55">
        <v>53.9</v>
      </c>
      <c r="B55">
        <v>57.2</v>
      </c>
      <c r="C55">
        <v>54</v>
      </c>
      <c r="D55">
        <v>56.9</v>
      </c>
      <c r="E55">
        <v>54.3</v>
      </c>
      <c r="F55">
        <v>52.6</v>
      </c>
      <c r="G55">
        <v>53.4</v>
      </c>
      <c r="H55">
        <v>46.1</v>
      </c>
      <c r="I55">
        <v>57</v>
      </c>
      <c r="J55">
        <v>29.8</v>
      </c>
      <c r="K55">
        <v>13.1</v>
      </c>
      <c r="L55">
        <v>2.4</v>
      </c>
    </row>
    <row r="56" spans="1:13" x14ac:dyDescent="0.25">
      <c r="A56">
        <v>54.7</v>
      </c>
      <c r="B56">
        <v>57.1</v>
      </c>
      <c r="C56">
        <v>56.8</v>
      </c>
      <c r="D56">
        <v>57</v>
      </c>
      <c r="E56">
        <v>54.5</v>
      </c>
      <c r="F56">
        <v>53.5</v>
      </c>
      <c r="G56">
        <v>56.4</v>
      </c>
      <c r="H56">
        <v>46.7</v>
      </c>
      <c r="I56">
        <v>51.1</v>
      </c>
      <c r="J56">
        <v>26.7</v>
      </c>
      <c r="K56">
        <v>13.6</v>
      </c>
      <c r="L56">
        <v>2.4</v>
      </c>
    </row>
    <row r="57" spans="1:13" x14ac:dyDescent="0.25">
      <c r="A57">
        <v>57</v>
      </c>
      <c r="B57">
        <v>59.7</v>
      </c>
      <c r="C57">
        <v>55.9</v>
      </c>
      <c r="D57">
        <v>53.5</v>
      </c>
      <c r="E57">
        <v>53.5</v>
      </c>
      <c r="F57">
        <v>53.8</v>
      </c>
      <c r="G57">
        <v>53.6</v>
      </c>
      <c r="H57">
        <v>45.7</v>
      </c>
      <c r="I57">
        <v>57</v>
      </c>
      <c r="J57">
        <v>28.1</v>
      </c>
      <c r="K57">
        <v>13</v>
      </c>
      <c r="L57">
        <v>2.2999999999999998</v>
      </c>
    </row>
    <row r="58" spans="1:13" x14ac:dyDescent="0.25">
      <c r="A58">
        <v>56.3</v>
      </c>
      <c r="B58">
        <v>57.8</v>
      </c>
      <c r="C58">
        <v>56.1</v>
      </c>
      <c r="D58">
        <v>53.6</v>
      </c>
      <c r="E58">
        <v>53.9</v>
      </c>
      <c r="F58">
        <v>53.6</v>
      </c>
      <c r="G58">
        <v>56.2</v>
      </c>
      <c r="H58">
        <v>49</v>
      </c>
      <c r="I58">
        <v>57.2</v>
      </c>
      <c r="J58">
        <v>28.5</v>
      </c>
      <c r="K58">
        <v>9.6</v>
      </c>
      <c r="L58">
        <v>2.2999999999999998</v>
      </c>
    </row>
    <row r="59" spans="1:13" x14ac:dyDescent="0.25">
      <c r="A59">
        <v>56.9</v>
      </c>
      <c r="B59">
        <v>57.8</v>
      </c>
      <c r="C59">
        <v>55.9</v>
      </c>
      <c r="D59">
        <v>53.6</v>
      </c>
      <c r="E59">
        <v>53.9</v>
      </c>
      <c r="F59">
        <v>53.7</v>
      </c>
      <c r="G59">
        <v>56.1</v>
      </c>
      <c r="H59">
        <v>49.3</v>
      </c>
      <c r="I59">
        <v>51.8</v>
      </c>
      <c r="J59">
        <v>24.3</v>
      </c>
      <c r="K59">
        <v>10.3</v>
      </c>
      <c r="L59">
        <v>2.2999999999999998</v>
      </c>
    </row>
    <row r="60" spans="1:13" x14ac:dyDescent="0.25">
      <c r="A60">
        <v>54</v>
      </c>
      <c r="B60">
        <v>57.1</v>
      </c>
      <c r="C60">
        <v>53.9</v>
      </c>
      <c r="D60">
        <v>53.5</v>
      </c>
      <c r="E60">
        <v>53.6</v>
      </c>
      <c r="F60">
        <v>53.8</v>
      </c>
      <c r="G60">
        <v>54.4</v>
      </c>
      <c r="H60">
        <v>46.8</v>
      </c>
      <c r="I60">
        <v>54.4</v>
      </c>
      <c r="J60">
        <v>29.3</v>
      </c>
      <c r="K60">
        <v>11.6</v>
      </c>
      <c r="L60">
        <v>2.4</v>
      </c>
    </row>
    <row r="61" spans="1:13" x14ac:dyDescent="0.25">
      <c r="A61">
        <v>54.4</v>
      </c>
      <c r="B61">
        <v>59.1</v>
      </c>
      <c r="C61">
        <v>56</v>
      </c>
      <c r="D61">
        <v>53.5</v>
      </c>
      <c r="E61">
        <v>56.1</v>
      </c>
      <c r="F61">
        <v>53.6</v>
      </c>
      <c r="G61">
        <v>53.8</v>
      </c>
      <c r="H61">
        <v>44.9</v>
      </c>
      <c r="I61">
        <v>53.7</v>
      </c>
      <c r="J61">
        <v>21.9</v>
      </c>
      <c r="K61">
        <v>10.199999999999999</v>
      </c>
      <c r="L61">
        <v>2.8</v>
      </c>
    </row>
    <row r="62" spans="1:13" x14ac:dyDescent="0.25">
      <c r="A62">
        <v>57.1</v>
      </c>
      <c r="B62">
        <v>57.5</v>
      </c>
      <c r="C62">
        <v>56.9</v>
      </c>
      <c r="D62">
        <v>53.5</v>
      </c>
      <c r="E62">
        <v>53.7</v>
      </c>
      <c r="F62">
        <v>52.9</v>
      </c>
      <c r="G62">
        <v>53.7</v>
      </c>
      <c r="H62">
        <v>41.9</v>
      </c>
      <c r="I62">
        <v>52.1</v>
      </c>
      <c r="J62">
        <v>29.1</v>
      </c>
      <c r="K62">
        <v>11.4</v>
      </c>
      <c r="L62">
        <v>2.4</v>
      </c>
    </row>
    <row r="63" spans="1:13" x14ac:dyDescent="0.25">
      <c r="A63">
        <v>56</v>
      </c>
      <c r="B63">
        <v>59.9</v>
      </c>
      <c r="C63">
        <v>54</v>
      </c>
      <c r="D63">
        <v>56</v>
      </c>
      <c r="E63">
        <v>57</v>
      </c>
      <c r="F63">
        <v>54.2</v>
      </c>
      <c r="G63">
        <v>53.7</v>
      </c>
      <c r="H63">
        <v>43.6</v>
      </c>
      <c r="I63">
        <v>48.8</v>
      </c>
      <c r="J63">
        <v>28.1</v>
      </c>
      <c r="K63">
        <v>16.100000000000001</v>
      </c>
      <c r="L63">
        <v>2.4</v>
      </c>
    </row>
    <row r="64" spans="1:13" x14ac:dyDescent="0.25">
      <c r="A64">
        <v>56.8</v>
      </c>
      <c r="B64">
        <v>57.3</v>
      </c>
      <c r="C64">
        <v>53.8</v>
      </c>
      <c r="D64">
        <v>53.6</v>
      </c>
      <c r="E64">
        <v>54</v>
      </c>
      <c r="F64">
        <v>53.5</v>
      </c>
      <c r="G64">
        <v>54</v>
      </c>
      <c r="H64">
        <v>45.1</v>
      </c>
      <c r="I64">
        <v>53.1</v>
      </c>
      <c r="J64">
        <v>28.8</v>
      </c>
      <c r="K64">
        <v>11.5</v>
      </c>
      <c r="L64">
        <v>2.9</v>
      </c>
    </row>
    <row r="65" spans="1:12" x14ac:dyDescent="0.25">
      <c r="A65">
        <v>53.6</v>
      </c>
      <c r="B65">
        <v>59</v>
      </c>
      <c r="C65">
        <v>56</v>
      </c>
      <c r="D65">
        <v>56.2</v>
      </c>
      <c r="E65">
        <v>56.1</v>
      </c>
      <c r="F65">
        <v>53.6</v>
      </c>
      <c r="G65">
        <v>53.6</v>
      </c>
      <c r="H65">
        <v>46.2</v>
      </c>
      <c r="I65">
        <v>56.7</v>
      </c>
      <c r="J65">
        <v>30.8</v>
      </c>
      <c r="K65">
        <v>12.4</v>
      </c>
      <c r="L65">
        <v>2.4</v>
      </c>
    </row>
    <row r="66" spans="1:12" x14ac:dyDescent="0.25">
      <c r="A66">
        <v>54.8</v>
      </c>
      <c r="B66">
        <v>60</v>
      </c>
      <c r="C66">
        <v>53.9</v>
      </c>
      <c r="D66">
        <v>57</v>
      </c>
      <c r="E66">
        <v>54</v>
      </c>
      <c r="F66">
        <v>53.6</v>
      </c>
      <c r="G66">
        <v>53.6</v>
      </c>
      <c r="H66">
        <v>44.3</v>
      </c>
      <c r="I66">
        <v>53.6</v>
      </c>
      <c r="J66">
        <v>31.1</v>
      </c>
      <c r="K66">
        <v>9.3000000000000007</v>
      </c>
      <c r="L66">
        <v>2.9</v>
      </c>
    </row>
    <row r="67" spans="1:12" x14ac:dyDescent="0.25">
      <c r="A67">
        <v>56.8</v>
      </c>
      <c r="B67">
        <v>60</v>
      </c>
      <c r="C67">
        <v>53.9</v>
      </c>
      <c r="D67">
        <v>57.1</v>
      </c>
      <c r="E67">
        <v>53.9</v>
      </c>
      <c r="F67">
        <v>53.6</v>
      </c>
      <c r="G67">
        <v>53.7</v>
      </c>
      <c r="H67">
        <v>40.9</v>
      </c>
      <c r="I67">
        <v>53.6</v>
      </c>
      <c r="J67">
        <v>26.3</v>
      </c>
      <c r="K67">
        <v>10.6</v>
      </c>
      <c r="L67">
        <v>2.4</v>
      </c>
    </row>
    <row r="68" spans="1:12" x14ac:dyDescent="0.25">
      <c r="A68">
        <v>54.6</v>
      </c>
      <c r="B68">
        <v>59.2</v>
      </c>
      <c r="C68">
        <v>53.7</v>
      </c>
      <c r="D68">
        <v>57.1</v>
      </c>
      <c r="E68">
        <v>57.1</v>
      </c>
      <c r="F68">
        <v>53.6</v>
      </c>
      <c r="G68">
        <v>54.9</v>
      </c>
      <c r="H68">
        <v>45.1</v>
      </c>
      <c r="I68">
        <v>55.5</v>
      </c>
      <c r="J68">
        <v>38.1</v>
      </c>
      <c r="K68">
        <v>14.1</v>
      </c>
      <c r="L68">
        <v>2.4</v>
      </c>
    </row>
    <row r="69" spans="1:12" x14ac:dyDescent="0.25">
      <c r="A69">
        <v>54.7</v>
      </c>
      <c r="B69">
        <v>57.9</v>
      </c>
      <c r="C69">
        <v>53.5</v>
      </c>
      <c r="D69">
        <v>57.1</v>
      </c>
      <c r="E69">
        <v>53.7</v>
      </c>
      <c r="F69">
        <v>53.6</v>
      </c>
      <c r="G69">
        <v>52.1</v>
      </c>
      <c r="H69">
        <v>45</v>
      </c>
      <c r="I69">
        <v>53.9</v>
      </c>
      <c r="J69">
        <v>29.1</v>
      </c>
      <c r="K69">
        <v>11.8</v>
      </c>
      <c r="L69">
        <v>2.4</v>
      </c>
    </row>
    <row r="70" spans="1:12" x14ac:dyDescent="0.25">
      <c r="A70">
        <v>54.8</v>
      </c>
      <c r="B70">
        <v>57.3</v>
      </c>
      <c r="C70">
        <v>53.9</v>
      </c>
      <c r="D70">
        <v>57</v>
      </c>
      <c r="E70">
        <v>54.5</v>
      </c>
      <c r="F70">
        <v>53.6</v>
      </c>
      <c r="G70">
        <v>56.9</v>
      </c>
      <c r="H70">
        <v>45.2</v>
      </c>
      <c r="I70">
        <v>55</v>
      </c>
      <c r="J70">
        <v>24.5</v>
      </c>
      <c r="K70">
        <v>16.899999999999999</v>
      </c>
      <c r="L70">
        <v>2.9</v>
      </c>
    </row>
    <row r="71" spans="1:12" x14ac:dyDescent="0.25">
      <c r="A71">
        <v>54.7</v>
      </c>
      <c r="B71">
        <v>59.9</v>
      </c>
      <c r="C71">
        <v>54</v>
      </c>
      <c r="D71">
        <v>57.1</v>
      </c>
      <c r="E71">
        <v>53.7</v>
      </c>
      <c r="F71">
        <v>53.5</v>
      </c>
      <c r="G71">
        <v>57</v>
      </c>
      <c r="H71">
        <v>43.6</v>
      </c>
      <c r="I71">
        <v>56</v>
      </c>
      <c r="J71">
        <v>23.4</v>
      </c>
      <c r="K71">
        <v>12.8</v>
      </c>
      <c r="L71">
        <v>2.9</v>
      </c>
    </row>
    <row r="72" spans="1:12" x14ac:dyDescent="0.25">
      <c r="A72">
        <v>53.9</v>
      </c>
      <c r="B72">
        <v>59.2</v>
      </c>
      <c r="C72">
        <v>53.7</v>
      </c>
      <c r="D72">
        <v>57.1</v>
      </c>
      <c r="E72">
        <v>54</v>
      </c>
      <c r="F72">
        <v>53.6</v>
      </c>
      <c r="G72">
        <v>56.1</v>
      </c>
      <c r="H72">
        <v>47</v>
      </c>
      <c r="I72">
        <v>52.7</v>
      </c>
      <c r="J72">
        <v>25.7</v>
      </c>
      <c r="K72">
        <v>14.2</v>
      </c>
      <c r="L72">
        <v>2.5</v>
      </c>
    </row>
    <row r="73" spans="1:12" x14ac:dyDescent="0.25">
      <c r="A73">
        <v>56.8</v>
      </c>
      <c r="B73">
        <v>59.4</v>
      </c>
      <c r="C73">
        <v>53.6</v>
      </c>
      <c r="D73">
        <v>56.1</v>
      </c>
      <c r="E73">
        <v>53.6</v>
      </c>
      <c r="F73">
        <v>53.6</v>
      </c>
      <c r="G73">
        <v>55.6</v>
      </c>
      <c r="H73">
        <v>44.6</v>
      </c>
      <c r="I73">
        <v>53.5</v>
      </c>
      <c r="J73">
        <v>31.2</v>
      </c>
      <c r="K73">
        <v>15.1</v>
      </c>
      <c r="L73">
        <v>2.4</v>
      </c>
    </row>
    <row r="74" spans="1:12" x14ac:dyDescent="0.25">
      <c r="A74">
        <v>57.1</v>
      </c>
      <c r="B74">
        <v>59.4</v>
      </c>
      <c r="C74">
        <v>54</v>
      </c>
      <c r="D74">
        <v>56.9</v>
      </c>
      <c r="E74">
        <v>56.2</v>
      </c>
      <c r="F74">
        <v>53.5</v>
      </c>
      <c r="G74">
        <v>54.4</v>
      </c>
      <c r="H74">
        <v>45.1</v>
      </c>
      <c r="I74">
        <v>47</v>
      </c>
      <c r="J74">
        <v>34</v>
      </c>
      <c r="K74">
        <v>9</v>
      </c>
    </row>
    <row r="75" spans="1:12" x14ac:dyDescent="0.25">
      <c r="A75">
        <v>57</v>
      </c>
      <c r="B75">
        <v>59.9</v>
      </c>
      <c r="C75">
        <v>57</v>
      </c>
      <c r="D75">
        <v>57.1</v>
      </c>
      <c r="E75">
        <v>57</v>
      </c>
      <c r="F75">
        <v>53.6</v>
      </c>
      <c r="G75">
        <v>53.7</v>
      </c>
      <c r="H75">
        <v>43.3</v>
      </c>
      <c r="I75">
        <v>56</v>
      </c>
      <c r="J75">
        <v>30.1</v>
      </c>
      <c r="K75">
        <v>11.4</v>
      </c>
    </row>
    <row r="76" spans="1:12" x14ac:dyDescent="0.25">
      <c r="A76">
        <v>57.1</v>
      </c>
      <c r="B76">
        <v>57.3</v>
      </c>
      <c r="C76">
        <v>57.1</v>
      </c>
      <c r="D76">
        <v>57.1</v>
      </c>
      <c r="E76">
        <v>57.1</v>
      </c>
      <c r="F76">
        <v>53.6</v>
      </c>
      <c r="G76">
        <v>53.9</v>
      </c>
      <c r="H76">
        <v>44.8</v>
      </c>
      <c r="I76">
        <v>53.4</v>
      </c>
      <c r="J76">
        <v>29.1</v>
      </c>
      <c r="K76">
        <v>12.2</v>
      </c>
    </row>
    <row r="77" spans="1:12" x14ac:dyDescent="0.25">
      <c r="A77">
        <v>54.4</v>
      </c>
      <c r="B77">
        <v>57.1</v>
      </c>
      <c r="C77">
        <v>57.1</v>
      </c>
      <c r="D77">
        <v>57.1</v>
      </c>
      <c r="E77">
        <v>54.8</v>
      </c>
      <c r="F77">
        <v>53.6</v>
      </c>
      <c r="G77">
        <v>53.7</v>
      </c>
      <c r="H77">
        <v>45.1</v>
      </c>
      <c r="I77">
        <v>53</v>
      </c>
      <c r="J77">
        <v>29.4</v>
      </c>
      <c r="K77">
        <v>13.5</v>
      </c>
    </row>
    <row r="78" spans="1:12" x14ac:dyDescent="0.25">
      <c r="A78">
        <v>54.8</v>
      </c>
      <c r="B78">
        <v>60</v>
      </c>
      <c r="C78">
        <v>56.9</v>
      </c>
      <c r="D78">
        <v>57.4</v>
      </c>
      <c r="E78">
        <v>54.5</v>
      </c>
      <c r="F78">
        <v>53.5</v>
      </c>
      <c r="G78">
        <v>53.7</v>
      </c>
      <c r="H78">
        <v>44.9</v>
      </c>
      <c r="I78">
        <v>53.6</v>
      </c>
      <c r="J78">
        <v>27.7</v>
      </c>
      <c r="K78">
        <v>13.9</v>
      </c>
    </row>
    <row r="79" spans="1:12" x14ac:dyDescent="0.25">
      <c r="A79">
        <v>54.7</v>
      </c>
      <c r="B79">
        <v>58</v>
      </c>
      <c r="C79">
        <v>57.1</v>
      </c>
      <c r="D79">
        <v>53.6</v>
      </c>
      <c r="E79">
        <v>53.7</v>
      </c>
      <c r="F79">
        <v>53.6</v>
      </c>
      <c r="G79">
        <v>53.6</v>
      </c>
      <c r="H79">
        <v>43</v>
      </c>
      <c r="I79">
        <v>53.4</v>
      </c>
      <c r="J79">
        <v>31.8</v>
      </c>
      <c r="K79">
        <v>12.8</v>
      </c>
    </row>
    <row r="80" spans="1:12" x14ac:dyDescent="0.25">
      <c r="A80">
        <v>54.8</v>
      </c>
      <c r="B80">
        <v>57.3</v>
      </c>
      <c r="C80">
        <v>57.1</v>
      </c>
      <c r="D80">
        <v>53.8</v>
      </c>
      <c r="E80">
        <v>53.6</v>
      </c>
      <c r="F80">
        <v>53.6</v>
      </c>
      <c r="G80">
        <v>56</v>
      </c>
      <c r="H80">
        <v>44.8</v>
      </c>
      <c r="I80">
        <v>50</v>
      </c>
      <c r="J80">
        <v>29.1</v>
      </c>
      <c r="K80">
        <v>11.5</v>
      </c>
    </row>
    <row r="81" spans="1:11" x14ac:dyDescent="0.25">
      <c r="A81">
        <v>54.4</v>
      </c>
      <c r="B81">
        <v>57.1</v>
      </c>
      <c r="C81">
        <v>57.2</v>
      </c>
      <c r="D81">
        <v>54.3</v>
      </c>
      <c r="E81">
        <v>54.2</v>
      </c>
      <c r="F81">
        <v>53.5</v>
      </c>
      <c r="G81">
        <v>54.7</v>
      </c>
      <c r="H81">
        <v>44.7</v>
      </c>
      <c r="I81">
        <v>53.6</v>
      </c>
      <c r="J81">
        <v>29.1</v>
      </c>
      <c r="K81">
        <v>9.3000000000000007</v>
      </c>
    </row>
    <row r="82" spans="1:11" x14ac:dyDescent="0.25">
      <c r="A82">
        <v>56.2</v>
      </c>
      <c r="B82">
        <v>56.8</v>
      </c>
      <c r="C82">
        <v>57.2</v>
      </c>
      <c r="D82">
        <v>56</v>
      </c>
      <c r="E82">
        <v>56.1</v>
      </c>
      <c r="F82">
        <v>53.8</v>
      </c>
      <c r="G82">
        <v>54.6</v>
      </c>
      <c r="H82">
        <v>47.7</v>
      </c>
      <c r="I82">
        <v>53.6</v>
      </c>
      <c r="J82">
        <v>24.7</v>
      </c>
      <c r="K82">
        <v>9.6999999999999993</v>
      </c>
    </row>
    <row r="83" spans="1:11" x14ac:dyDescent="0.25">
      <c r="A83">
        <v>57.1</v>
      </c>
      <c r="B83">
        <v>60</v>
      </c>
      <c r="C83">
        <v>56.9</v>
      </c>
      <c r="D83">
        <v>56.1</v>
      </c>
      <c r="E83">
        <v>53.7</v>
      </c>
      <c r="F83">
        <v>53.7</v>
      </c>
      <c r="G83">
        <v>57</v>
      </c>
      <c r="H83">
        <v>48.4</v>
      </c>
      <c r="I83">
        <v>52</v>
      </c>
      <c r="J83">
        <v>18.7</v>
      </c>
      <c r="K83">
        <v>12.8</v>
      </c>
    </row>
    <row r="84" spans="1:11" x14ac:dyDescent="0.25">
      <c r="A84">
        <v>55.9</v>
      </c>
      <c r="B84">
        <v>60</v>
      </c>
      <c r="C84">
        <v>57</v>
      </c>
      <c r="D84">
        <v>57.1</v>
      </c>
      <c r="E84">
        <v>55</v>
      </c>
      <c r="F84">
        <v>53.6</v>
      </c>
      <c r="G84">
        <v>57</v>
      </c>
      <c r="H84">
        <v>47.6</v>
      </c>
      <c r="I84">
        <v>49.3</v>
      </c>
      <c r="J84">
        <v>28.1</v>
      </c>
      <c r="K84">
        <v>14.2</v>
      </c>
    </row>
    <row r="85" spans="1:11" x14ac:dyDescent="0.25">
      <c r="A85">
        <v>57.1</v>
      </c>
      <c r="B85">
        <v>57.3</v>
      </c>
      <c r="C85">
        <v>57.1</v>
      </c>
      <c r="D85">
        <v>57</v>
      </c>
      <c r="E85">
        <v>53.6</v>
      </c>
      <c r="F85">
        <v>53.8</v>
      </c>
      <c r="G85">
        <v>57.4</v>
      </c>
      <c r="H85">
        <v>46.6</v>
      </c>
      <c r="I85">
        <v>53.4</v>
      </c>
      <c r="J85">
        <v>28</v>
      </c>
      <c r="K85">
        <v>7.4</v>
      </c>
    </row>
    <row r="86" spans="1:11" x14ac:dyDescent="0.25">
      <c r="A86">
        <v>54.5</v>
      </c>
      <c r="B86">
        <v>57</v>
      </c>
      <c r="C86">
        <v>57</v>
      </c>
      <c r="D86">
        <v>57.2</v>
      </c>
      <c r="E86">
        <v>56.1</v>
      </c>
      <c r="F86">
        <v>53.6</v>
      </c>
      <c r="G86">
        <v>56.3</v>
      </c>
      <c r="H86">
        <v>45.2</v>
      </c>
      <c r="I86">
        <v>54.1</v>
      </c>
      <c r="J86">
        <v>21.4</v>
      </c>
      <c r="K86">
        <v>8.1999999999999993</v>
      </c>
    </row>
    <row r="87" spans="1:11" x14ac:dyDescent="0.25">
      <c r="A87">
        <v>56</v>
      </c>
      <c r="B87">
        <v>59.7</v>
      </c>
      <c r="C87">
        <v>57</v>
      </c>
      <c r="D87">
        <v>56.9</v>
      </c>
      <c r="E87">
        <v>53.6</v>
      </c>
      <c r="F87">
        <v>53.6</v>
      </c>
      <c r="G87">
        <v>54.6</v>
      </c>
      <c r="H87">
        <v>48.4</v>
      </c>
      <c r="I87">
        <v>53.5</v>
      </c>
      <c r="J87">
        <v>22.3</v>
      </c>
      <c r="K87">
        <v>9.9</v>
      </c>
    </row>
    <row r="88" spans="1:11" x14ac:dyDescent="0.25">
      <c r="A88">
        <v>56.1</v>
      </c>
      <c r="B88">
        <v>59.1</v>
      </c>
      <c r="C88">
        <v>57.5</v>
      </c>
      <c r="D88">
        <v>57</v>
      </c>
      <c r="E88">
        <v>54.5</v>
      </c>
      <c r="F88">
        <v>53.6</v>
      </c>
      <c r="G88">
        <v>56.7</v>
      </c>
      <c r="H88">
        <v>47.7</v>
      </c>
      <c r="I88">
        <v>53.5</v>
      </c>
      <c r="J88">
        <v>31.3</v>
      </c>
      <c r="K88">
        <v>14.2</v>
      </c>
    </row>
    <row r="89" spans="1:11" x14ac:dyDescent="0.25">
      <c r="A89">
        <v>56</v>
      </c>
      <c r="B89">
        <v>59.9</v>
      </c>
      <c r="C89">
        <v>57.1</v>
      </c>
      <c r="D89">
        <v>57</v>
      </c>
      <c r="E89">
        <v>57.1</v>
      </c>
      <c r="F89">
        <v>53.6</v>
      </c>
      <c r="G89">
        <v>53.6</v>
      </c>
      <c r="H89">
        <v>49</v>
      </c>
      <c r="I89">
        <v>48</v>
      </c>
      <c r="J89">
        <v>24.7</v>
      </c>
      <c r="K89">
        <v>9.6</v>
      </c>
    </row>
    <row r="90" spans="1:11" x14ac:dyDescent="0.25">
      <c r="A90">
        <v>53.7</v>
      </c>
      <c r="B90">
        <v>59.9</v>
      </c>
      <c r="C90">
        <v>54.7</v>
      </c>
      <c r="D90">
        <v>56.9</v>
      </c>
      <c r="E90">
        <v>53.8</v>
      </c>
      <c r="F90">
        <v>53.5</v>
      </c>
      <c r="G90">
        <v>56.2</v>
      </c>
      <c r="H90">
        <v>47.7</v>
      </c>
      <c r="I90">
        <v>54.3</v>
      </c>
      <c r="J90">
        <v>28.9</v>
      </c>
      <c r="K90">
        <v>12.3</v>
      </c>
    </row>
    <row r="91" spans="1:11" x14ac:dyDescent="0.25">
      <c r="A91">
        <v>53.7</v>
      </c>
      <c r="B91">
        <v>57</v>
      </c>
      <c r="C91">
        <v>57.1</v>
      </c>
      <c r="D91">
        <v>57.2</v>
      </c>
      <c r="E91">
        <v>53.6</v>
      </c>
      <c r="F91">
        <v>53.6</v>
      </c>
      <c r="G91">
        <v>56.7</v>
      </c>
      <c r="H91">
        <v>47.7</v>
      </c>
      <c r="I91">
        <v>54</v>
      </c>
      <c r="J91">
        <v>28.6</v>
      </c>
      <c r="K91">
        <v>15.8</v>
      </c>
    </row>
    <row r="92" spans="1:11" x14ac:dyDescent="0.25">
      <c r="A92">
        <v>53.6</v>
      </c>
      <c r="B92">
        <v>57.2</v>
      </c>
      <c r="C92">
        <v>56.3</v>
      </c>
      <c r="D92">
        <v>56.9</v>
      </c>
      <c r="E92">
        <v>56.9</v>
      </c>
      <c r="F92">
        <v>53.6</v>
      </c>
      <c r="G92">
        <v>57</v>
      </c>
      <c r="H92">
        <v>48.2</v>
      </c>
      <c r="I92">
        <v>51</v>
      </c>
      <c r="J92">
        <v>29.5</v>
      </c>
      <c r="K92">
        <v>12.5</v>
      </c>
    </row>
    <row r="93" spans="1:11" x14ac:dyDescent="0.25">
      <c r="A93">
        <v>53.6</v>
      </c>
      <c r="B93">
        <v>57.9</v>
      </c>
      <c r="C93">
        <v>57.1</v>
      </c>
      <c r="D93">
        <v>57</v>
      </c>
      <c r="E93">
        <v>53.7</v>
      </c>
      <c r="F93">
        <v>53.5</v>
      </c>
      <c r="G93">
        <v>57.1</v>
      </c>
      <c r="H93">
        <v>49.7</v>
      </c>
      <c r="I93">
        <v>50.2</v>
      </c>
      <c r="J93">
        <v>28.5</v>
      </c>
      <c r="K93">
        <v>14.9</v>
      </c>
    </row>
    <row r="94" spans="1:11" x14ac:dyDescent="0.25">
      <c r="A94">
        <v>53.8</v>
      </c>
      <c r="B94">
        <v>59.2</v>
      </c>
      <c r="C94">
        <v>57.1</v>
      </c>
      <c r="D94">
        <v>56.9</v>
      </c>
      <c r="E94">
        <v>55.9</v>
      </c>
      <c r="F94">
        <v>53.6</v>
      </c>
      <c r="G94">
        <v>56.2</v>
      </c>
      <c r="H94">
        <v>42.5</v>
      </c>
      <c r="I94">
        <v>53.4</v>
      </c>
      <c r="J94">
        <v>23.5</v>
      </c>
      <c r="K94">
        <v>10.8</v>
      </c>
    </row>
    <row r="95" spans="1:11" x14ac:dyDescent="0.25">
      <c r="A95">
        <v>53.7</v>
      </c>
      <c r="B95">
        <v>59.9</v>
      </c>
      <c r="C95">
        <v>57.1</v>
      </c>
      <c r="D95">
        <v>57.1</v>
      </c>
      <c r="E95">
        <v>53.9</v>
      </c>
      <c r="F95">
        <v>53.8</v>
      </c>
      <c r="G95">
        <v>53.7</v>
      </c>
      <c r="H95">
        <v>41.4</v>
      </c>
      <c r="I95">
        <v>48</v>
      </c>
      <c r="J95">
        <v>33.700000000000003</v>
      </c>
      <c r="K95">
        <v>10.5</v>
      </c>
    </row>
    <row r="96" spans="1:11" x14ac:dyDescent="0.25">
      <c r="A96">
        <v>55.9</v>
      </c>
      <c r="B96">
        <v>59.9</v>
      </c>
      <c r="C96">
        <v>56.4</v>
      </c>
      <c r="D96">
        <v>57.1</v>
      </c>
      <c r="E96">
        <v>53.6</v>
      </c>
      <c r="F96">
        <v>53.6</v>
      </c>
      <c r="G96">
        <v>56.8</v>
      </c>
      <c r="H96">
        <v>44.9</v>
      </c>
      <c r="I96">
        <v>53.7</v>
      </c>
      <c r="J96">
        <v>26</v>
      </c>
      <c r="K96">
        <v>10</v>
      </c>
    </row>
    <row r="97" spans="1:11" x14ac:dyDescent="0.25">
      <c r="A97">
        <v>53.5</v>
      </c>
      <c r="B97">
        <v>60</v>
      </c>
      <c r="C97">
        <v>54.6</v>
      </c>
      <c r="D97">
        <v>57.1</v>
      </c>
      <c r="E97">
        <v>53.9</v>
      </c>
      <c r="F97">
        <v>53.5</v>
      </c>
      <c r="G97">
        <v>56.4</v>
      </c>
      <c r="H97">
        <v>44.7</v>
      </c>
      <c r="I97">
        <v>50</v>
      </c>
      <c r="J97">
        <v>30.3</v>
      </c>
      <c r="K97">
        <v>11.5</v>
      </c>
    </row>
    <row r="98" spans="1:11" x14ac:dyDescent="0.25">
      <c r="A98">
        <v>53.7</v>
      </c>
      <c r="B98">
        <v>59.9</v>
      </c>
      <c r="C98">
        <v>56.8</v>
      </c>
      <c r="D98">
        <v>57.1</v>
      </c>
      <c r="E98">
        <v>53.7</v>
      </c>
      <c r="F98">
        <v>53.6</v>
      </c>
      <c r="G98">
        <v>56.8</v>
      </c>
      <c r="H98">
        <v>47.6</v>
      </c>
      <c r="I98">
        <v>52.8</v>
      </c>
      <c r="J98">
        <v>29.6</v>
      </c>
      <c r="K98">
        <v>16.8</v>
      </c>
    </row>
    <row r="99" spans="1:11" x14ac:dyDescent="0.25">
      <c r="A99">
        <v>56.3</v>
      </c>
      <c r="B99">
        <v>58</v>
      </c>
      <c r="C99">
        <v>57.5</v>
      </c>
      <c r="D99">
        <v>57.1</v>
      </c>
      <c r="E99">
        <v>56.6</v>
      </c>
      <c r="F99">
        <v>53.6</v>
      </c>
      <c r="G99">
        <v>56.4</v>
      </c>
      <c r="H99">
        <v>45.2</v>
      </c>
      <c r="I99">
        <v>53.4</v>
      </c>
      <c r="J99">
        <v>27.6</v>
      </c>
      <c r="K99">
        <v>14.2</v>
      </c>
    </row>
    <row r="100" spans="1:11" x14ac:dyDescent="0.25">
      <c r="A100">
        <v>53.9</v>
      </c>
      <c r="B100">
        <v>56.9</v>
      </c>
      <c r="C100">
        <v>57</v>
      </c>
      <c r="D100">
        <v>56.9</v>
      </c>
      <c r="E100">
        <v>57.1</v>
      </c>
      <c r="F100">
        <v>53.5</v>
      </c>
      <c r="G100">
        <v>56.2</v>
      </c>
      <c r="H100">
        <v>46.5</v>
      </c>
      <c r="I100">
        <v>56</v>
      </c>
      <c r="J100">
        <v>29</v>
      </c>
      <c r="K100">
        <v>9.6</v>
      </c>
    </row>
    <row r="101" spans="1:11" x14ac:dyDescent="0.25">
      <c r="A101">
        <v>54.7</v>
      </c>
      <c r="B101">
        <v>59.9</v>
      </c>
      <c r="C101">
        <v>57.1</v>
      </c>
      <c r="D101">
        <v>57.1</v>
      </c>
      <c r="E101">
        <v>54</v>
      </c>
      <c r="F101">
        <v>53.6</v>
      </c>
      <c r="G101">
        <v>56.1</v>
      </c>
      <c r="H101">
        <v>44.9</v>
      </c>
      <c r="I101">
        <v>49.7</v>
      </c>
      <c r="J101">
        <v>28.4</v>
      </c>
      <c r="K101">
        <v>17.2</v>
      </c>
    </row>
    <row r="102" spans="1:11" x14ac:dyDescent="0.25">
      <c r="A102">
        <v>56.6</v>
      </c>
      <c r="B102">
        <v>60</v>
      </c>
      <c r="C102">
        <v>57.1</v>
      </c>
      <c r="D102">
        <v>57.1</v>
      </c>
      <c r="E102">
        <v>56.7</v>
      </c>
      <c r="F102">
        <v>53.6</v>
      </c>
      <c r="G102">
        <v>57.1</v>
      </c>
      <c r="H102">
        <v>47.6</v>
      </c>
      <c r="I102">
        <v>53.8</v>
      </c>
      <c r="J102">
        <v>27.5</v>
      </c>
      <c r="K102">
        <v>13.7</v>
      </c>
    </row>
    <row r="103" spans="1:11" x14ac:dyDescent="0.25">
      <c r="A103">
        <v>56.7</v>
      </c>
      <c r="B103">
        <v>57.1</v>
      </c>
      <c r="C103">
        <v>56</v>
      </c>
      <c r="D103">
        <v>57.2</v>
      </c>
      <c r="E103">
        <v>56.3</v>
      </c>
      <c r="F103">
        <v>53.6</v>
      </c>
      <c r="G103">
        <v>53.9</v>
      </c>
      <c r="H103">
        <v>47.5</v>
      </c>
      <c r="I103">
        <v>51.5</v>
      </c>
      <c r="J103">
        <v>29.1</v>
      </c>
      <c r="K103">
        <v>11.2</v>
      </c>
    </row>
    <row r="104" spans="1:11" x14ac:dyDescent="0.25">
      <c r="A104">
        <v>54.4</v>
      </c>
      <c r="B104">
        <v>59.3</v>
      </c>
      <c r="C104">
        <v>56.4</v>
      </c>
      <c r="D104">
        <v>57.1</v>
      </c>
      <c r="E104">
        <v>53.6</v>
      </c>
      <c r="F104">
        <v>53.5</v>
      </c>
      <c r="G104">
        <v>53.8</v>
      </c>
      <c r="H104">
        <v>43.6</v>
      </c>
      <c r="I104">
        <v>53.5</v>
      </c>
      <c r="J104">
        <v>24.8</v>
      </c>
      <c r="K104">
        <v>12</v>
      </c>
    </row>
    <row r="105" spans="1:11" x14ac:dyDescent="0.25">
      <c r="A105">
        <v>54.6</v>
      </c>
      <c r="B105">
        <v>57.9</v>
      </c>
      <c r="C105">
        <v>56.3</v>
      </c>
      <c r="D105">
        <v>56.2</v>
      </c>
      <c r="E105">
        <v>56</v>
      </c>
      <c r="F105">
        <v>53.6</v>
      </c>
      <c r="G105">
        <v>53.9</v>
      </c>
      <c r="H105">
        <v>49.5</v>
      </c>
      <c r="I105">
        <v>53.6</v>
      </c>
      <c r="J105">
        <v>29.1</v>
      </c>
      <c r="K105">
        <v>13.3</v>
      </c>
    </row>
    <row r="106" spans="1:11" x14ac:dyDescent="0.25">
      <c r="A106">
        <v>54.4</v>
      </c>
      <c r="B106">
        <v>59.8</v>
      </c>
      <c r="C106">
        <v>53.5</v>
      </c>
      <c r="D106">
        <v>57.1</v>
      </c>
      <c r="E106">
        <v>51.9</v>
      </c>
      <c r="F106">
        <v>53.6</v>
      </c>
      <c r="G106">
        <v>54.3</v>
      </c>
      <c r="H106">
        <v>47.8</v>
      </c>
      <c r="I106">
        <v>52.4</v>
      </c>
      <c r="J106">
        <v>22.1</v>
      </c>
      <c r="K106">
        <v>12.7</v>
      </c>
    </row>
    <row r="107" spans="1:11" x14ac:dyDescent="0.25">
      <c r="A107">
        <v>54.4</v>
      </c>
      <c r="B107">
        <v>59.8</v>
      </c>
      <c r="C107">
        <v>57.1</v>
      </c>
      <c r="D107">
        <v>57.1</v>
      </c>
      <c r="E107">
        <v>53.6</v>
      </c>
      <c r="F107">
        <v>54.6</v>
      </c>
      <c r="G107">
        <v>54.5</v>
      </c>
      <c r="H107">
        <v>45.7</v>
      </c>
      <c r="I107">
        <v>49.7</v>
      </c>
      <c r="J107">
        <v>30.1</v>
      </c>
      <c r="K107">
        <v>13.3</v>
      </c>
    </row>
    <row r="108" spans="1:11" x14ac:dyDescent="0.25">
      <c r="A108">
        <v>54.8</v>
      </c>
      <c r="B108">
        <v>59.7</v>
      </c>
      <c r="C108">
        <v>56.8</v>
      </c>
      <c r="D108">
        <v>57</v>
      </c>
      <c r="E108">
        <v>53.7</v>
      </c>
      <c r="G108">
        <v>53.7</v>
      </c>
      <c r="H108">
        <v>45.6</v>
      </c>
      <c r="I108">
        <v>53.6</v>
      </c>
      <c r="J108">
        <v>31.8</v>
      </c>
      <c r="K108">
        <v>11.1</v>
      </c>
    </row>
    <row r="109" spans="1:11" x14ac:dyDescent="0.25">
      <c r="B109">
        <v>57.4</v>
      </c>
      <c r="C109">
        <v>54.5</v>
      </c>
      <c r="D109">
        <v>57</v>
      </c>
      <c r="E109">
        <v>53.6</v>
      </c>
      <c r="G109">
        <v>54.5</v>
      </c>
      <c r="H109">
        <v>44.9</v>
      </c>
      <c r="I109">
        <v>53.5</v>
      </c>
      <c r="J109">
        <v>31.6</v>
      </c>
      <c r="K109">
        <v>14.7</v>
      </c>
    </row>
    <row r="110" spans="1:11" x14ac:dyDescent="0.25">
      <c r="B110">
        <v>57.4</v>
      </c>
      <c r="C110">
        <v>53.7</v>
      </c>
      <c r="D110">
        <v>57</v>
      </c>
      <c r="E110">
        <v>54.7</v>
      </c>
      <c r="G110">
        <v>57.4</v>
      </c>
      <c r="H110">
        <v>45.8</v>
      </c>
      <c r="I110">
        <v>53.1</v>
      </c>
      <c r="J110">
        <v>30</v>
      </c>
      <c r="K110">
        <v>11</v>
      </c>
    </row>
    <row r="111" spans="1:11" x14ac:dyDescent="0.25">
      <c r="B111">
        <v>59.7</v>
      </c>
      <c r="C111">
        <v>53.9</v>
      </c>
      <c r="D111">
        <v>57</v>
      </c>
      <c r="E111">
        <v>55.9</v>
      </c>
      <c r="G111">
        <v>54</v>
      </c>
      <c r="H111">
        <v>43.2</v>
      </c>
      <c r="I111">
        <v>53.6</v>
      </c>
      <c r="J111">
        <v>33.6</v>
      </c>
      <c r="K111">
        <v>9.9</v>
      </c>
    </row>
    <row r="112" spans="1:11" x14ac:dyDescent="0.25">
      <c r="B112">
        <v>56.8</v>
      </c>
      <c r="C112">
        <v>56.1</v>
      </c>
      <c r="D112">
        <v>57.1</v>
      </c>
      <c r="E112">
        <v>53.6</v>
      </c>
      <c r="G112">
        <v>53.3</v>
      </c>
      <c r="H112">
        <v>44.9</v>
      </c>
      <c r="I112">
        <v>48.9</v>
      </c>
      <c r="J112">
        <v>24.7</v>
      </c>
      <c r="K112">
        <v>8.6999999999999993</v>
      </c>
    </row>
    <row r="113" spans="2:11" x14ac:dyDescent="0.25">
      <c r="B113">
        <v>57.7</v>
      </c>
      <c r="C113">
        <v>56.9</v>
      </c>
      <c r="D113">
        <v>57.2</v>
      </c>
      <c r="E113">
        <v>57.1</v>
      </c>
      <c r="G113">
        <v>53.6</v>
      </c>
      <c r="H113">
        <v>49</v>
      </c>
      <c r="I113">
        <v>49.9</v>
      </c>
      <c r="J113">
        <v>27.2</v>
      </c>
      <c r="K113">
        <v>11.2</v>
      </c>
    </row>
    <row r="114" spans="2:11" x14ac:dyDescent="0.25">
      <c r="B114">
        <v>57.7</v>
      </c>
      <c r="C114">
        <v>57.1</v>
      </c>
      <c r="D114">
        <v>57.1</v>
      </c>
      <c r="E114">
        <v>56.9</v>
      </c>
      <c r="G114">
        <v>55.9</v>
      </c>
      <c r="H114">
        <v>44.9</v>
      </c>
      <c r="I114">
        <v>53.3</v>
      </c>
      <c r="J114">
        <v>30</v>
      </c>
      <c r="K114">
        <v>11.8</v>
      </c>
    </row>
    <row r="115" spans="2:11" x14ac:dyDescent="0.25">
      <c r="B115">
        <v>59.4</v>
      </c>
      <c r="C115">
        <v>57.1</v>
      </c>
      <c r="D115">
        <v>56.9</v>
      </c>
      <c r="E115">
        <v>53.6</v>
      </c>
      <c r="G115">
        <v>54.2</v>
      </c>
      <c r="H115">
        <v>44.9</v>
      </c>
      <c r="I115">
        <v>52.4</v>
      </c>
      <c r="J115">
        <v>27.3</v>
      </c>
      <c r="K115">
        <v>11.3</v>
      </c>
    </row>
    <row r="116" spans="2:11" x14ac:dyDescent="0.25">
      <c r="B116">
        <v>57.2</v>
      </c>
      <c r="C116">
        <v>57</v>
      </c>
      <c r="D116">
        <v>57</v>
      </c>
      <c r="E116">
        <v>53.5</v>
      </c>
      <c r="G116">
        <v>53.8</v>
      </c>
      <c r="H116">
        <v>42.2</v>
      </c>
      <c r="I116">
        <v>49.8</v>
      </c>
      <c r="K116">
        <v>7.7</v>
      </c>
    </row>
    <row r="117" spans="2:11" x14ac:dyDescent="0.25">
      <c r="B117">
        <v>57.2</v>
      </c>
      <c r="C117">
        <v>56.9</v>
      </c>
      <c r="D117">
        <v>53.6</v>
      </c>
      <c r="E117">
        <v>53.8</v>
      </c>
      <c r="G117">
        <v>53.7</v>
      </c>
      <c r="H117">
        <v>44</v>
      </c>
      <c r="I117">
        <v>53.6</v>
      </c>
      <c r="K117">
        <v>13.3</v>
      </c>
    </row>
    <row r="118" spans="2:11" x14ac:dyDescent="0.25">
      <c r="B118">
        <v>59.9</v>
      </c>
      <c r="C118">
        <v>57.2</v>
      </c>
      <c r="D118">
        <v>53.6</v>
      </c>
      <c r="E118">
        <v>53.9</v>
      </c>
      <c r="G118">
        <v>54.4</v>
      </c>
      <c r="H118">
        <v>40</v>
      </c>
      <c r="I118">
        <v>46.8</v>
      </c>
      <c r="K118">
        <v>13.5</v>
      </c>
    </row>
    <row r="119" spans="2:11" x14ac:dyDescent="0.25">
      <c r="B119">
        <v>58</v>
      </c>
      <c r="C119">
        <v>54.5</v>
      </c>
      <c r="D119">
        <v>56</v>
      </c>
      <c r="E119">
        <v>53.5</v>
      </c>
      <c r="G119">
        <v>53.7</v>
      </c>
      <c r="H119">
        <v>42</v>
      </c>
      <c r="I119">
        <v>52.6</v>
      </c>
      <c r="K119">
        <v>11.7</v>
      </c>
    </row>
    <row r="120" spans="2:11" x14ac:dyDescent="0.25">
      <c r="B120">
        <v>57.3</v>
      </c>
      <c r="C120">
        <v>55.9</v>
      </c>
      <c r="D120">
        <v>56.1</v>
      </c>
      <c r="E120">
        <v>53.5</v>
      </c>
      <c r="G120">
        <v>53.6</v>
      </c>
      <c r="H120">
        <v>39.299999999999997</v>
      </c>
      <c r="I120">
        <v>54.1</v>
      </c>
      <c r="K120">
        <v>9.6999999999999993</v>
      </c>
    </row>
    <row r="121" spans="2:11" x14ac:dyDescent="0.25">
      <c r="B121">
        <v>57</v>
      </c>
      <c r="C121">
        <v>54.5</v>
      </c>
      <c r="D121">
        <v>53.8</v>
      </c>
      <c r="E121">
        <v>53.6</v>
      </c>
      <c r="G121">
        <v>53.6</v>
      </c>
      <c r="H121">
        <v>42.9</v>
      </c>
      <c r="I121">
        <v>53.3</v>
      </c>
      <c r="K121">
        <v>9.8000000000000007</v>
      </c>
    </row>
    <row r="122" spans="2:11" x14ac:dyDescent="0.25">
      <c r="B122">
        <v>57.9</v>
      </c>
      <c r="C122">
        <v>53.8</v>
      </c>
      <c r="D122">
        <v>53.6</v>
      </c>
      <c r="E122">
        <v>53.4</v>
      </c>
      <c r="G122">
        <v>56.9</v>
      </c>
      <c r="H122">
        <v>46</v>
      </c>
      <c r="I122">
        <v>53.7</v>
      </c>
      <c r="K122">
        <v>10.1</v>
      </c>
    </row>
    <row r="123" spans="2:11" x14ac:dyDescent="0.25">
      <c r="B123">
        <v>57.2</v>
      </c>
      <c r="C123">
        <v>53.8</v>
      </c>
      <c r="D123">
        <v>53.7</v>
      </c>
      <c r="E123">
        <v>53.6</v>
      </c>
      <c r="G123">
        <v>54.2</v>
      </c>
      <c r="H123">
        <v>46.6</v>
      </c>
      <c r="I123">
        <v>54.7</v>
      </c>
      <c r="K123">
        <v>14.9</v>
      </c>
    </row>
    <row r="124" spans="2:11" x14ac:dyDescent="0.25">
      <c r="B124">
        <v>59.8</v>
      </c>
      <c r="C124">
        <v>53.6</v>
      </c>
      <c r="D124">
        <v>53.7</v>
      </c>
      <c r="E124">
        <v>54.5</v>
      </c>
      <c r="G124">
        <v>53.5</v>
      </c>
      <c r="H124">
        <v>45.5</v>
      </c>
      <c r="I124">
        <v>45.4</v>
      </c>
      <c r="K124">
        <v>14.3</v>
      </c>
    </row>
    <row r="125" spans="2:11" x14ac:dyDescent="0.25">
      <c r="B125">
        <v>54.3</v>
      </c>
      <c r="C125">
        <v>53.7</v>
      </c>
      <c r="D125">
        <v>56.9</v>
      </c>
      <c r="E125">
        <v>53.6</v>
      </c>
      <c r="G125">
        <v>57</v>
      </c>
      <c r="H125">
        <v>49.3</v>
      </c>
      <c r="I125">
        <v>53.2</v>
      </c>
      <c r="K125">
        <v>12.4</v>
      </c>
    </row>
    <row r="126" spans="2:11" x14ac:dyDescent="0.25">
      <c r="B126">
        <v>59.1</v>
      </c>
      <c r="C126">
        <v>53.8</v>
      </c>
      <c r="D126">
        <v>57.1</v>
      </c>
      <c r="E126">
        <v>53.5</v>
      </c>
      <c r="G126">
        <v>53.4</v>
      </c>
      <c r="H126">
        <v>46.4</v>
      </c>
      <c r="I126">
        <v>53.3</v>
      </c>
      <c r="K126">
        <v>12.2</v>
      </c>
    </row>
    <row r="127" spans="2:11" x14ac:dyDescent="0.25">
      <c r="B127">
        <v>59.9</v>
      </c>
      <c r="C127">
        <v>53.6</v>
      </c>
      <c r="D127">
        <v>57.1</v>
      </c>
      <c r="E127">
        <v>53.7</v>
      </c>
      <c r="G127">
        <v>53.7</v>
      </c>
      <c r="H127">
        <v>49.2</v>
      </c>
      <c r="I127">
        <v>54.1</v>
      </c>
      <c r="K127">
        <v>7.2</v>
      </c>
    </row>
    <row r="128" spans="2:11" x14ac:dyDescent="0.25">
      <c r="B128">
        <v>60</v>
      </c>
      <c r="C128">
        <v>53.6</v>
      </c>
      <c r="D128">
        <v>57</v>
      </c>
      <c r="E128">
        <v>53.9</v>
      </c>
      <c r="G128">
        <v>53.6</v>
      </c>
      <c r="H128">
        <v>46.6</v>
      </c>
      <c r="I128">
        <v>50.9</v>
      </c>
      <c r="K128">
        <v>10.7</v>
      </c>
    </row>
    <row r="129" spans="2:11" x14ac:dyDescent="0.25">
      <c r="B129">
        <v>59.4</v>
      </c>
      <c r="C129">
        <v>53.8</v>
      </c>
      <c r="D129">
        <v>57.1</v>
      </c>
      <c r="E129">
        <v>53.5</v>
      </c>
      <c r="G129">
        <v>53.8</v>
      </c>
      <c r="H129">
        <v>48.9</v>
      </c>
      <c r="I129">
        <v>52.6</v>
      </c>
      <c r="K129">
        <v>10</v>
      </c>
    </row>
    <row r="130" spans="2:11" x14ac:dyDescent="0.25">
      <c r="B130">
        <v>57.7</v>
      </c>
      <c r="C130">
        <v>54.3</v>
      </c>
      <c r="D130">
        <v>57.1</v>
      </c>
      <c r="E130">
        <v>53.6</v>
      </c>
      <c r="G130">
        <v>54.7</v>
      </c>
      <c r="H130">
        <v>44.5</v>
      </c>
      <c r="I130">
        <v>50.1</v>
      </c>
      <c r="K130">
        <v>14.4</v>
      </c>
    </row>
    <row r="131" spans="2:11" x14ac:dyDescent="0.25">
      <c r="B131">
        <v>60</v>
      </c>
      <c r="C131">
        <v>56.7</v>
      </c>
      <c r="D131">
        <v>57.1</v>
      </c>
      <c r="E131">
        <v>53.9</v>
      </c>
      <c r="G131">
        <v>56.4</v>
      </c>
      <c r="H131">
        <v>44.2</v>
      </c>
      <c r="I131">
        <v>54.1</v>
      </c>
      <c r="K131">
        <v>12.4</v>
      </c>
    </row>
    <row r="132" spans="2:11" x14ac:dyDescent="0.25">
      <c r="B132">
        <v>57.4</v>
      </c>
      <c r="C132">
        <v>54.2</v>
      </c>
      <c r="E132">
        <v>54.7</v>
      </c>
      <c r="G132">
        <v>56.2</v>
      </c>
      <c r="H132">
        <v>44.6</v>
      </c>
      <c r="I132">
        <v>54.1</v>
      </c>
      <c r="K132">
        <v>14.1</v>
      </c>
    </row>
    <row r="133" spans="2:11" x14ac:dyDescent="0.25">
      <c r="B133">
        <v>59.4</v>
      </c>
      <c r="C133">
        <v>54.6</v>
      </c>
      <c r="E133">
        <v>56.1</v>
      </c>
      <c r="G133">
        <v>56</v>
      </c>
      <c r="H133">
        <v>44</v>
      </c>
      <c r="I133">
        <v>50.4</v>
      </c>
      <c r="K133">
        <v>7.4</v>
      </c>
    </row>
    <row r="134" spans="2:11" x14ac:dyDescent="0.25">
      <c r="B134">
        <v>59.6</v>
      </c>
      <c r="C134">
        <v>56.2</v>
      </c>
      <c r="E134">
        <v>54.7</v>
      </c>
      <c r="G134">
        <v>53.6</v>
      </c>
      <c r="H134">
        <v>44.8</v>
      </c>
      <c r="I134">
        <v>53.3</v>
      </c>
      <c r="K134">
        <v>10.3</v>
      </c>
    </row>
    <row r="135" spans="2:11" x14ac:dyDescent="0.25">
      <c r="B135">
        <v>57.1</v>
      </c>
      <c r="C135">
        <v>53.6</v>
      </c>
      <c r="E135">
        <v>53.7</v>
      </c>
      <c r="G135">
        <v>53.6</v>
      </c>
      <c r="H135">
        <v>41.6</v>
      </c>
      <c r="I135">
        <v>52.5</v>
      </c>
      <c r="K135">
        <v>14.7</v>
      </c>
    </row>
    <row r="136" spans="2:11" x14ac:dyDescent="0.25">
      <c r="B136">
        <v>58</v>
      </c>
      <c r="C136">
        <v>54.5</v>
      </c>
      <c r="E136">
        <v>52.7</v>
      </c>
      <c r="G136">
        <v>55.9</v>
      </c>
      <c r="H136">
        <v>48</v>
      </c>
      <c r="K136">
        <v>13.1</v>
      </c>
    </row>
    <row r="137" spans="2:11" x14ac:dyDescent="0.25">
      <c r="B137">
        <v>59.3</v>
      </c>
      <c r="C137">
        <v>56</v>
      </c>
      <c r="E137">
        <v>56</v>
      </c>
      <c r="G137">
        <v>54.7</v>
      </c>
      <c r="H137">
        <v>47.9</v>
      </c>
      <c r="K137">
        <v>13.6</v>
      </c>
    </row>
    <row r="138" spans="2:11" x14ac:dyDescent="0.25">
      <c r="B138">
        <v>60</v>
      </c>
      <c r="C138">
        <v>53.8</v>
      </c>
      <c r="E138">
        <v>54.6</v>
      </c>
      <c r="G138">
        <v>53.6</v>
      </c>
      <c r="H138">
        <v>39.9</v>
      </c>
      <c r="K138">
        <v>12.4</v>
      </c>
    </row>
    <row r="139" spans="2:11" x14ac:dyDescent="0.25">
      <c r="B139">
        <v>57.4</v>
      </c>
      <c r="C139">
        <v>53.6</v>
      </c>
      <c r="G139">
        <v>53.6</v>
      </c>
      <c r="H139">
        <v>44.9</v>
      </c>
      <c r="K139">
        <v>14.9</v>
      </c>
    </row>
    <row r="140" spans="2:11" x14ac:dyDescent="0.25">
      <c r="B140">
        <v>60</v>
      </c>
      <c r="C140">
        <v>53.5</v>
      </c>
      <c r="G140">
        <v>53.6</v>
      </c>
      <c r="H140">
        <v>45.1</v>
      </c>
      <c r="K140">
        <v>11.8</v>
      </c>
    </row>
    <row r="141" spans="2:11" x14ac:dyDescent="0.25">
      <c r="B141">
        <v>59.9</v>
      </c>
      <c r="C141">
        <v>53.6</v>
      </c>
      <c r="G141">
        <v>56.8</v>
      </c>
      <c r="H141">
        <v>44.9</v>
      </c>
      <c r="K141">
        <v>7.8</v>
      </c>
    </row>
    <row r="142" spans="2:11" x14ac:dyDescent="0.25">
      <c r="B142">
        <v>59.9</v>
      </c>
      <c r="C142">
        <v>55.9</v>
      </c>
      <c r="G142">
        <v>53.7</v>
      </c>
      <c r="H142">
        <v>47.6</v>
      </c>
      <c r="K142">
        <v>10.199999999999999</v>
      </c>
    </row>
    <row r="143" spans="2:11" x14ac:dyDescent="0.25">
      <c r="B143">
        <v>59.1</v>
      </c>
      <c r="C143">
        <v>56.8</v>
      </c>
      <c r="G143">
        <v>54</v>
      </c>
      <c r="H143">
        <v>45</v>
      </c>
      <c r="K143">
        <v>11</v>
      </c>
    </row>
    <row r="144" spans="2:11" x14ac:dyDescent="0.25">
      <c r="B144">
        <v>59.3</v>
      </c>
      <c r="C144">
        <v>53.5</v>
      </c>
      <c r="G144">
        <v>53.5</v>
      </c>
      <c r="H144">
        <v>44.7</v>
      </c>
      <c r="K144">
        <v>11.5</v>
      </c>
    </row>
    <row r="145" spans="2:11" x14ac:dyDescent="0.25">
      <c r="B145">
        <v>60</v>
      </c>
      <c r="C145">
        <v>57.3</v>
      </c>
      <c r="G145">
        <v>53.6</v>
      </c>
      <c r="K145">
        <v>11.4</v>
      </c>
    </row>
    <row r="146" spans="2:11" x14ac:dyDescent="0.25">
      <c r="B146">
        <v>60</v>
      </c>
      <c r="C146">
        <v>53.7</v>
      </c>
      <c r="G146">
        <v>53</v>
      </c>
      <c r="K146">
        <v>13.9</v>
      </c>
    </row>
    <row r="147" spans="2:11" x14ac:dyDescent="0.25">
      <c r="B147">
        <v>57.1</v>
      </c>
      <c r="C147">
        <v>57</v>
      </c>
      <c r="G147">
        <v>53.7</v>
      </c>
      <c r="K147">
        <v>11.5</v>
      </c>
    </row>
    <row r="148" spans="2:11" x14ac:dyDescent="0.25">
      <c r="B148">
        <v>57.2</v>
      </c>
      <c r="C148">
        <v>57.1</v>
      </c>
      <c r="G148">
        <v>53.9</v>
      </c>
      <c r="K148">
        <v>14.1</v>
      </c>
    </row>
    <row r="149" spans="2:11" x14ac:dyDescent="0.25">
      <c r="B149">
        <v>57.8</v>
      </c>
      <c r="C149">
        <v>54.7</v>
      </c>
      <c r="G149">
        <v>54.4</v>
      </c>
      <c r="K149">
        <v>15.4</v>
      </c>
    </row>
    <row r="150" spans="2:11" x14ac:dyDescent="0.25">
      <c r="B150">
        <v>60</v>
      </c>
      <c r="C150">
        <v>56.5</v>
      </c>
      <c r="G150">
        <v>54.4</v>
      </c>
      <c r="K150">
        <v>11.2</v>
      </c>
    </row>
    <row r="151" spans="2:11" x14ac:dyDescent="0.25">
      <c r="B151">
        <v>60</v>
      </c>
      <c r="C151">
        <v>57.1</v>
      </c>
      <c r="G151">
        <v>56.7</v>
      </c>
      <c r="K151">
        <v>15.3</v>
      </c>
    </row>
    <row r="152" spans="2:11" x14ac:dyDescent="0.25">
      <c r="B152">
        <v>59.4</v>
      </c>
      <c r="C152">
        <v>54.4</v>
      </c>
      <c r="G152">
        <v>57.1</v>
      </c>
      <c r="K152">
        <v>17.600000000000001</v>
      </c>
    </row>
    <row r="153" spans="2:11" x14ac:dyDescent="0.25">
      <c r="B153">
        <v>57.2</v>
      </c>
      <c r="C153">
        <v>56.3</v>
      </c>
      <c r="G153">
        <v>56.4</v>
      </c>
      <c r="K153">
        <v>13.8</v>
      </c>
    </row>
    <row r="154" spans="2:11" x14ac:dyDescent="0.25">
      <c r="B154">
        <v>59.4</v>
      </c>
      <c r="C154">
        <v>56.8</v>
      </c>
      <c r="G154">
        <v>53.6</v>
      </c>
      <c r="K154">
        <v>11.2</v>
      </c>
    </row>
    <row r="155" spans="2:11" x14ac:dyDescent="0.25">
      <c r="B155">
        <v>60</v>
      </c>
      <c r="C155">
        <v>57.2</v>
      </c>
      <c r="K155">
        <v>9.6</v>
      </c>
    </row>
    <row r="156" spans="2:11" x14ac:dyDescent="0.25">
      <c r="B156">
        <v>57.9</v>
      </c>
      <c r="C156">
        <v>56.1</v>
      </c>
      <c r="K156">
        <v>10.6</v>
      </c>
    </row>
    <row r="157" spans="2:11" x14ac:dyDescent="0.25">
      <c r="B157">
        <v>59.1</v>
      </c>
      <c r="C157">
        <v>56.1</v>
      </c>
      <c r="K157">
        <v>10.4</v>
      </c>
    </row>
    <row r="158" spans="2:11" x14ac:dyDescent="0.25">
      <c r="B158">
        <v>59.7</v>
      </c>
      <c r="C158">
        <v>53.8</v>
      </c>
      <c r="K158">
        <v>15.7</v>
      </c>
    </row>
    <row r="159" spans="2:11" x14ac:dyDescent="0.25">
      <c r="B159">
        <v>33.200000000000003</v>
      </c>
      <c r="C159">
        <v>54</v>
      </c>
      <c r="K159">
        <v>12.7</v>
      </c>
    </row>
    <row r="160" spans="2:11" x14ac:dyDescent="0.25">
      <c r="C160">
        <v>53.7</v>
      </c>
      <c r="K160">
        <v>11.5</v>
      </c>
    </row>
    <row r="161" spans="11:11" x14ac:dyDescent="0.25">
      <c r="K161">
        <v>12.3</v>
      </c>
    </row>
    <row r="162" spans="11:11" x14ac:dyDescent="0.25">
      <c r="K162">
        <v>16.100000000000001</v>
      </c>
    </row>
    <row r="163" spans="11:11" x14ac:dyDescent="0.25">
      <c r="K163">
        <v>12</v>
      </c>
    </row>
    <row r="164" spans="11:11" x14ac:dyDescent="0.25">
      <c r="K164">
        <v>10.8</v>
      </c>
    </row>
    <row r="165" spans="11:11" x14ac:dyDescent="0.25">
      <c r="K165">
        <v>9.1</v>
      </c>
    </row>
    <row r="166" spans="11:11" x14ac:dyDescent="0.25">
      <c r="K166">
        <v>12.3</v>
      </c>
    </row>
    <row r="167" spans="11:11" x14ac:dyDescent="0.25">
      <c r="K167">
        <v>11.7</v>
      </c>
    </row>
    <row r="168" spans="11:11" x14ac:dyDescent="0.25">
      <c r="K168">
        <v>10.6</v>
      </c>
    </row>
    <row r="169" spans="11:11" x14ac:dyDescent="0.25">
      <c r="K169">
        <v>10</v>
      </c>
    </row>
    <row r="170" spans="11:11" x14ac:dyDescent="0.25">
      <c r="K170">
        <v>9.1999999999999993</v>
      </c>
    </row>
    <row r="171" spans="11:11" x14ac:dyDescent="0.25">
      <c r="K171">
        <v>11.2</v>
      </c>
    </row>
    <row r="172" spans="11:11" x14ac:dyDescent="0.25">
      <c r="K172">
        <v>10.8</v>
      </c>
    </row>
    <row r="173" spans="11:11" x14ac:dyDescent="0.25">
      <c r="K173">
        <v>15</v>
      </c>
    </row>
    <row r="174" spans="11:11" x14ac:dyDescent="0.25">
      <c r="K174">
        <v>12.1</v>
      </c>
    </row>
    <row r="175" spans="11:11" x14ac:dyDescent="0.25">
      <c r="K175">
        <v>13.9</v>
      </c>
    </row>
    <row r="176" spans="11:11" x14ac:dyDescent="0.25">
      <c r="K176">
        <v>11.8</v>
      </c>
    </row>
    <row r="177" spans="11:11" x14ac:dyDescent="0.25">
      <c r="K177">
        <v>8.9</v>
      </c>
    </row>
    <row r="178" spans="11:11" x14ac:dyDescent="0.25">
      <c r="K178">
        <v>13.1</v>
      </c>
    </row>
    <row r="179" spans="11:11" x14ac:dyDescent="0.25">
      <c r="K179">
        <v>12.4</v>
      </c>
    </row>
    <row r="180" spans="11:11" x14ac:dyDescent="0.25">
      <c r="K180">
        <v>10.199999999999999</v>
      </c>
    </row>
    <row r="181" spans="11:11" x14ac:dyDescent="0.25">
      <c r="K181">
        <v>14</v>
      </c>
    </row>
    <row r="182" spans="11:11" x14ac:dyDescent="0.25">
      <c r="K182">
        <v>10.1</v>
      </c>
    </row>
    <row r="183" spans="11:11" x14ac:dyDescent="0.25">
      <c r="K183">
        <v>14.8</v>
      </c>
    </row>
    <row r="184" spans="11:11" x14ac:dyDescent="0.25">
      <c r="K184">
        <v>13.4</v>
      </c>
    </row>
    <row r="185" spans="11:11" x14ac:dyDescent="0.25">
      <c r="K185">
        <v>11.9</v>
      </c>
    </row>
    <row r="186" spans="11:11" x14ac:dyDescent="0.25">
      <c r="K186">
        <v>10.4</v>
      </c>
    </row>
    <row r="187" spans="11:11" x14ac:dyDescent="0.25">
      <c r="K187">
        <v>10.7</v>
      </c>
    </row>
    <row r="188" spans="11:11" x14ac:dyDescent="0.25">
      <c r="K188">
        <v>16.100000000000001</v>
      </c>
    </row>
    <row r="189" spans="11:11" x14ac:dyDescent="0.25">
      <c r="K189">
        <v>15.5</v>
      </c>
    </row>
    <row r="190" spans="11:11" x14ac:dyDescent="0.25">
      <c r="K190">
        <v>13.4</v>
      </c>
    </row>
    <row r="191" spans="11:11" x14ac:dyDescent="0.25">
      <c r="K191">
        <v>11.5</v>
      </c>
    </row>
    <row r="192" spans="11:11" x14ac:dyDescent="0.25">
      <c r="K192">
        <v>13</v>
      </c>
    </row>
    <row r="193" spans="11:11" x14ac:dyDescent="0.25">
      <c r="K193">
        <v>12.9</v>
      </c>
    </row>
    <row r="194" spans="11:11" x14ac:dyDescent="0.25">
      <c r="K194">
        <v>10.7</v>
      </c>
    </row>
    <row r="195" spans="11:11" x14ac:dyDescent="0.25">
      <c r="K195">
        <v>10.6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>
      <selection activeCell="P5" sqref="P5"/>
    </sheetView>
  </sheetViews>
  <sheetFormatPr defaultRowHeight="15" x14ac:dyDescent="0.25"/>
  <sheetData>
    <row r="1" spans="1:16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</row>
    <row r="2" spans="1:16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</row>
    <row r="3" spans="1:16" x14ac:dyDescent="0.25">
      <c r="A3">
        <f t="shared" ref="A3:J3" si="0">AVERAGE(A4:A400)</f>
        <v>54.291666666666679</v>
      </c>
      <c r="B3">
        <f t="shared" si="0"/>
        <v>57.368387096774221</v>
      </c>
      <c r="C3">
        <f t="shared" si="0"/>
        <v>53.094413407821214</v>
      </c>
      <c r="D3">
        <f t="shared" si="0"/>
        <v>58.92240000000001</v>
      </c>
      <c r="E3">
        <f t="shared" si="0"/>
        <v>46.786885245901637</v>
      </c>
      <c r="F3">
        <f t="shared" si="0"/>
        <v>59.306122448979593</v>
      </c>
      <c r="G3">
        <f t="shared" si="0"/>
        <v>31.90077519379847</v>
      </c>
      <c r="H3">
        <f t="shared" si="0"/>
        <v>52.848062015503878</v>
      </c>
      <c r="I3">
        <f t="shared" si="0"/>
        <v>27.746666666666659</v>
      </c>
      <c r="J3">
        <f t="shared" si="0"/>
        <v>42.581632653061213</v>
      </c>
    </row>
    <row r="4" spans="1:16" x14ac:dyDescent="0.25">
      <c r="A4">
        <v>53.6</v>
      </c>
      <c r="B4">
        <v>60</v>
      </c>
      <c r="C4">
        <v>53.4</v>
      </c>
      <c r="D4">
        <v>60.3</v>
      </c>
      <c r="E4">
        <v>28.6</v>
      </c>
      <c r="F4">
        <v>59.4</v>
      </c>
      <c r="G4">
        <v>28.4</v>
      </c>
      <c r="H4">
        <v>30.2</v>
      </c>
      <c r="I4">
        <v>23.4</v>
      </c>
      <c r="J4">
        <v>27.6</v>
      </c>
      <c r="P4" t="s">
        <v>4</v>
      </c>
    </row>
    <row r="5" spans="1:16" x14ac:dyDescent="0.25">
      <c r="A5">
        <v>53.7</v>
      </c>
      <c r="B5">
        <v>57</v>
      </c>
      <c r="C5">
        <v>53.3</v>
      </c>
      <c r="D5">
        <v>59.6</v>
      </c>
      <c r="E5">
        <v>39.299999999999997</v>
      </c>
      <c r="F5">
        <v>59.5</v>
      </c>
      <c r="G5">
        <v>29.1</v>
      </c>
      <c r="H5">
        <v>29.4</v>
      </c>
      <c r="I5">
        <v>28</v>
      </c>
      <c r="J5">
        <v>44.4</v>
      </c>
    </row>
    <row r="6" spans="1:16" x14ac:dyDescent="0.25">
      <c r="A6">
        <v>54</v>
      </c>
      <c r="B6">
        <v>57</v>
      </c>
      <c r="C6">
        <v>46.9</v>
      </c>
      <c r="D6">
        <v>60.2</v>
      </c>
      <c r="E6">
        <v>48.9</v>
      </c>
      <c r="F6">
        <v>59.3</v>
      </c>
      <c r="G6">
        <v>28.7</v>
      </c>
      <c r="H6">
        <v>31.6</v>
      </c>
      <c r="I6">
        <v>28.3</v>
      </c>
      <c r="J6">
        <v>42.8</v>
      </c>
    </row>
    <row r="7" spans="1:16" x14ac:dyDescent="0.25">
      <c r="A7">
        <v>53.7</v>
      </c>
      <c r="B7">
        <v>57</v>
      </c>
      <c r="C7">
        <v>46.3</v>
      </c>
      <c r="D7">
        <v>60.1</v>
      </c>
      <c r="E7">
        <v>43.2</v>
      </c>
      <c r="F7">
        <v>58.8</v>
      </c>
      <c r="G7">
        <v>28.4</v>
      </c>
      <c r="H7">
        <v>45.6</v>
      </c>
      <c r="I7">
        <v>27.5</v>
      </c>
      <c r="J7">
        <v>43.2</v>
      </c>
    </row>
    <row r="8" spans="1:16" x14ac:dyDescent="0.25">
      <c r="A8">
        <v>53.5</v>
      </c>
      <c r="B8">
        <v>60</v>
      </c>
      <c r="C8">
        <v>50.5</v>
      </c>
      <c r="D8">
        <v>59.7</v>
      </c>
      <c r="E8">
        <v>48.3</v>
      </c>
      <c r="F8">
        <v>59.6</v>
      </c>
      <c r="G8">
        <v>28.6</v>
      </c>
      <c r="H8">
        <v>47</v>
      </c>
      <c r="I8">
        <v>25.7</v>
      </c>
      <c r="J8">
        <v>37.799999999999997</v>
      </c>
    </row>
    <row r="9" spans="1:16" x14ac:dyDescent="0.25">
      <c r="A9">
        <v>53.5</v>
      </c>
      <c r="B9">
        <v>56.9</v>
      </c>
      <c r="C9">
        <v>53.5</v>
      </c>
      <c r="D9">
        <v>59.7</v>
      </c>
      <c r="E9">
        <v>50.5</v>
      </c>
      <c r="F9">
        <v>58.9</v>
      </c>
      <c r="G9">
        <v>27.3</v>
      </c>
      <c r="H9">
        <v>53.4</v>
      </c>
      <c r="I9">
        <v>26.2</v>
      </c>
      <c r="J9">
        <v>36.9</v>
      </c>
    </row>
    <row r="10" spans="1:16" x14ac:dyDescent="0.25">
      <c r="A10">
        <v>54.8</v>
      </c>
      <c r="B10">
        <v>57.1</v>
      </c>
      <c r="C10">
        <v>52.6</v>
      </c>
      <c r="D10">
        <v>59.1</v>
      </c>
      <c r="E10">
        <v>49.9</v>
      </c>
      <c r="F10">
        <v>59.9</v>
      </c>
      <c r="G10">
        <v>28.1</v>
      </c>
      <c r="H10">
        <v>56.6</v>
      </c>
      <c r="I10">
        <v>25.7</v>
      </c>
      <c r="J10">
        <v>40.4</v>
      </c>
    </row>
    <row r="11" spans="1:16" x14ac:dyDescent="0.25">
      <c r="A11">
        <v>54.5</v>
      </c>
      <c r="B11">
        <v>56.8</v>
      </c>
      <c r="C11">
        <v>52.2</v>
      </c>
      <c r="D11">
        <v>59.4</v>
      </c>
      <c r="E11">
        <v>39.700000000000003</v>
      </c>
      <c r="F11">
        <v>59.2</v>
      </c>
      <c r="G11">
        <v>27.9</v>
      </c>
      <c r="H11">
        <v>56</v>
      </c>
      <c r="I11">
        <v>27.1</v>
      </c>
      <c r="J11">
        <v>42.1</v>
      </c>
    </row>
    <row r="12" spans="1:16" x14ac:dyDescent="0.25">
      <c r="A12">
        <v>53.9</v>
      </c>
      <c r="B12">
        <v>57.1</v>
      </c>
      <c r="C12">
        <v>53.8</v>
      </c>
      <c r="D12">
        <v>56.5</v>
      </c>
      <c r="E12">
        <v>46.9</v>
      </c>
      <c r="F12">
        <v>60.3</v>
      </c>
      <c r="G12">
        <v>28.9</v>
      </c>
      <c r="H12">
        <v>54.4</v>
      </c>
      <c r="I12">
        <v>25.7</v>
      </c>
      <c r="J12">
        <v>46.1</v>
      </c>
    </row>
    <row r="13" spans="1:16" x14ac:dyDescent="0.25">
      <c r="A13">
        <v>54.7</v>
      </c>
      <c r="B13">
        <v>57.1</v>
      </c>
      <c r="C13">
        <v>53.3</v>
      </c>
      <c r="D13">
        <v>56</v>
      </c>
      <c r="E13">
        <v>51.8</v>
      </c>
      <c r="F13">
        <v>60.5</v>
      </c>
      <c r="G13">
        <v>29.5</v>
      </c>
      <c r="H13">
        <v>59.1</v>
      </c>
      <c r="I13">
        <v>26.2</v>
      </c>
      <c r="J13">
        <v>54.6</v>
      </c>
    </row>
    <row r="14" spans="1:16" x14ac:dyDescent="0.25">
      <c r="A14">
        <v>53.8</v>
      </c>
      <c r="B14">
        <v>56.9</v>
      </c>
      <c r="C14">
        <v>53.8</v>
      </c>
      <c r="D14">
        <v>60.3</v>
      </c>
      <c r="E14">
        <v>40.5</v>
      </c>
      <c r="F14">
        <v>59.7</v>
      </c>
      <c r="G14">
        <v>29.5</v>
      </c>
      <c r="H14">
        <v>59.6</v>
      </c>
      <c r="I14">
        <v>27.9</v>
      </c>
      <c r="J14">
        <v>46.4</v>
      </c>
    </row>
    <row r="15" spans="1:16" x14ac:dyDescent="0.25">
      <c r="A15">
        <v>54.2</v>
      </c>
      <c r="B15">
        <v>56.7</v>
      </c>
      <c r="C15">
        <v>54.1</v>
      </c>
      <c r="D15">
        <v>58.2</v>
      </c>
      <c r="E15">
        <v>50.1</v>
      </c>
      <c r="F15">
        <v>57.6</v>
      </c>
      <c r="G15">
        <v>39</v>
      </c>
      <c r="H15">
        <v>58.8</v>
      </c>
      <c r="I15">
        <v>26.9</v>
      </c>
      <c r="J15">
        <v>44.2</v>
      </c>
    </row>
    <row r="16" spans="1:16" x14ac:dyDescent="0.25">
      <c r="A16">
        <v>53.3</v>
      </c>
      <c r="B16">
        <v>57.1</v>
      </c>
      <c r="C16">
        <v>52.9</v>
      </c>
      <c r="D16">
        <v>56.3</v>
      </c>
      <c r="E16">
        <v>47.1</v>
      </c>
      <c r="F16">
        <v>59.8</v>
      </c>
      <c r="G16">
        <v>41.3</v>
      </c>
      <c r="H16">
        <v>58.6</v>
      </c>
      <c r="I16">
        <v>27.8</v>
      </c>
      <c r="J16">
        <v>42.2</v>
      </c>
    </row>
    <row r="17" spans="1:10" x14ac:dyDescent="0.25">
      <c r="A17">
        <v>54</v>
      </c>
      <c r="B17">
        <v>57.2</v>
      </c>
      <c r="C17">
        <v>53.3</v>
      </c>
      <c r="D17">
        <v>60</v>
      </c>
      <c r="E17">
        <v>46.9</v>
      </c>
      <c r="F17">
        <v>60.2</v>
      </c>
      <c r="G17">
        <v>43.5</v>
      </c>
      <c r="H17">
        <v>57.9</v>
      </c>
      <c r="I17">
        <v>26.6</v>
      </c>
      <c r="J17">
        <v>41.9</v>
      </c>
    </row>
    <row r="18" spans="1:10" x14ac:dyDescent="0.25">
      <c r="A18">
        <v>54.3</v>
      </c>
      <c r="B18">
        <v>56.9</v>
      </c>
      <c r="C18">
        <v>53.9</v>
      </c>
      <c r="D18">
        <v>59.9</v>
      </c>
      <c r="E18">
        <v>36.299999999999997</v>
      </c>
      <c r="F18">
        <v>59.3</v>
      </c>
      <c r="G18">
        <v>35.299999999999997</v>
      </c>
      <c r="H18">
        <v>47.8</v>
      </c>
      <c r="I18">
        <v>27.4</v>
      </c>
      <c r="J18">
        <v>43</v>
      </c>
    </row>
    <row r="19" spans="1:10" x14ac:dyDescent="0.25">
      <c r="A19">
        <v>53.4</v>
      </c>
      <c r="B19">
        <v>57.1</v>
      </c>
      <c r="C19">
        <v>52.9</v>
      </c>
      <c r="D19">
        <v>56</v>
      </c>
      <c r="E19">
        <v>40.6</v>
      </c>
      <c r="F19">
        <v>59</v>
      </c>
      <c r="G19">
        <v>31.9</v>
      </c>
      <c r="H19">
        <v>51</v>
      </c>
      <c r="I19">
        <v>28.1</v>
      </c>
      <c r="J19">
        <v>38.799999999999997</v>
      </c>
    </row>
    <row r="20" spans="1:10" x14ac:dyDescent="0.25">
      <c r="A20">
        <v>54</v>
      </c>
      <c r="B20">
        <v>56.5</v>
      </c>
      <c r="C20">
        <v>53.4</v>
      </c>
      <c r="D20">
        <v>59.7</v>
      </c>
      <c r="E20">
        <v>43.6</v>
      </c>
      <c r="F20">
        <v>59.4</v>
      </c>
      <c r="G20">
        <v>28.9</v>
      </c>
      <c r="H20">
        <v>56.1</v>
      </c>
      <c r="I20">
        <v>28.4</v>
      </c>
      <c r="J20">
        <v>39.299999999999997</v>
      </c>
    </row>
    <row r="21" spans="1:10" x14ac:dyDescent="0.25">
      <c r="A21">
        <v>54.2</v>
      </c>
      <c r="B21">
        <v>59.7</v>
      </c>
      <c r="C21">
        <v>53.7</v>
      </c>
      <c r="D21">
        <v>58.9</v>
      </c>
      <c r="E21">
        <v>32.4</v>
      </c>
      <c r="F21">
        <v>60.3</v>
      </c>
      <c r="G21">
        <v>35.700000000000003</v>
      </c>
      <c r="H21">
        <v>52.3</v>
      </c>
      <c r="I21">
        <v>29.1</v>
      </c>
      <c r="J21">
        <v>47.8</v>
      </c>
    </row>
    <row r="22" spans="1:10" x14ac:dyDescent="0.25">
      <c r="A22">
        <v>56.1</v>
      </c>
      <c r="B22">
        <v>59.4</v>
      </c>
      <c r="C22">
        <v>53.5</v>
      </c>
      <c r="D22">
        <v>59.7</v>
      </c>
      <c r="E22">
        <v>34.299999999999997</v>
      </c>
      <c r="F22">
        <v>59.4</v>
      </c>
      <c r="G22">
        <v>29.2</v>
      </c>
      <c r="H22">
        <v>52.5</v>
      </c>
      <c r="I22">
        <v>28.2</v>
      </c>
      <c r="J22">
        <v>40.299999999999997</v>
      </c>
    </row>
    <row r="23" spans="1:10" x14ac:dyDescent="0.25">
      <c r="A23">
        <v>53.3</v>
      </c>
      <c r="B23">
        <v>59.4</v>
      </c>
      <c r="C23">
        <v>55.5</v>
      </c>
      <c r="D23">
        <v>59.6</v>
      </c>
      <c r="E23">
        <v>54.7</v>
      </c>
      <c r="F23">
        <v>57.8</v>
      </c>
      <c r="G23">
        <v>49.1</v>
      </c>
      <c r="H23">
        <v>52.9</v>
      </c>
      <c r="I23">
        <v>30.1</v>
      </c>
      <c r="J23">
        <v>39.1</v>
      </c>
    </row>
    <row r="24" spans="1:10" x14ac:dyDescent="0.25">
      <c r="A24">
        <v>55.3</v>
      </c>
      <c r="B24">
        <v>60</v>
      </c>
      <c r="C24">
        <v>54</v>
      </c>
      <c r="D24">
        <v>59.1</v>
      </c>
      <c r="E24">
        <v>56</v>
      </c>
      <c r="F24">
        <v>58.9</v>
      </c>
      <c r="G24">
        <v>42.8</v>
      </c>
      <c r="H24">
        <v>59.4</v>
      </c>
      <c r="I24">
        <v>27.6</v>
      </c>
      <c r="J24">
        <v>50.9</v>
      </c>
    </row>
    <row r="25" spans="1:10" x14ac:dyDescent="0.25">
      <c r="A25">
        <v>54.7</v>
      </c>
      <c r="B25">
        <v>56.8</v>
      </c>
      <c r="C25">
        <v>53.2</v>
      </c>
      <c r="D25">
        <v>60.1</v>
      </c>
      <c r="E25">
        <v>51.6</v>
      </c>
      <c r="F25">
        <v>59</v>
      </c>
      <c r="G25">
        <v>35.4</v>
      </c>
      <c r="H25">
        <v>55.9</v>
      </c>
      <c r="I25">
        <v>27.7</v>
      </c>
      <c r="J25">
        <v>43.5</v>
      </c>
    </row>
    <row r="26" spans="1:10" x14ac:dyDescent="0.25">
      <c r="A26">
        <v>55.3</v>
      </c>
      <c r="B26">
        <v>57.4</v>
      </c>
      <c r="C26">
        <v>52.8</v>
      </c>
      <c r="D26">
        <v>57.3</v>
      </c>
      <c r="E26">
        <v>50.2</v>
      </c>
      <c r="F26">
        <v>60.3</v>
      </c>
      <c r="G26">
        <v>37</v>
      </c>
      <c r="H26">
        <v>57.9</v>
      </c>
      <c r="I26">
        <v>26.5</v>
      </c>
      <c r="J26">
        <v>39</v>
      </c>
    </row>
    <row r="27" spans="1:10" x14ac:dyDescent="0.25">
      <c r="A27">
        <v>56.5</v>
      </c>
      <c r="B27">
        <v>56.8</v>
      </c>
      <c r="C27">
        <v>52.5</v>
      </c>
      <c r="D27">
        <v>59.3</v>
      </c>
      <c r="E27">
        <v>53.2</v>
      </c>
      <c r="F27">
        <v>60.2</v>
      </c>
      <c r="G27">
        <v>33.1</v>
      </c>
      <c r="H27">
        <v>51.6</v>
      </c>
      <c r="I27">
        <v>28.3</v>
      </c>
      <c r="J27">
        <v>38.6</v>
      </c>
    </row>
    <row r="28" spans="1:10" x14ac:dyDescent="0.25">
      <c r="A28">
        <v>56.6</v>
      </c>
      <c r="B28">
        <v>56.6</v>
      </c>
      <c r="C28">
        <v>53.1</v>
      </c>
      <c r="D28">
        <v>59.9</v>
      </c>
      <c r="E28">
        <v>53.5</v>
      </c>
      <c r="F28">
        <v>59.8</v>
      </c>
      <c r="G28">
        <v>31.2</v>
      </c>
      <c r="H28">
        <v>52.8</v>
      </c>
      <c r="I28">
        <v>28.7</v>
      </c>
      <c r="J28">
        <v>48.8</v>
      </c>
    </row>
    <row r="29" spans="1:10" x14ac:dyDescent="0.25">
      <c r="A29">
        <v>54</v>
      </c>
      <c r="B29">
        <v>56.8</v>
      </c>
      <c r="C29">
        <v>52.8</v>
      </c>
      <c r="D29">
        <v>60</v>
      </c>
      <c r="E29">
        <v>54.3</v>
      </c>
      <c r="F29">
        <v>59.1</v>
      </c>
      <c r="G29">
        <v>32.1</v>
      </c>
      <c r="H29">
        <v>60.1</v>
      </c>
      <c r="I29">
        <v>27.9</v>
      </c>
      <c r="J29">
        <v>47.2</v>
      </c>
    </row>
    <row r="30" spans="1:10" x14ac:dyDescent="0.25">
      <c r="A30">
        <v>53.6</v>
      </c>
      <c r="B30">
        <v>56.9</v>
      </c>
      <c r="C30">
        <v>53.9</v>
      </c>
      <c r="D30">
        <v>59.2</v>
      </c>
      <c r="E30">
        <v>35</v>
      </c>
      <c r="F30">
        <v>60.5</v>
      </c>
      <c r="G30">
        <v>36.799999999999997</v>
      </c>
      <c r="H30">
        <v>53.6</v>
      </c>
      <c r="I30">
        <v>27</v>
      </c>
      <c r="J30">
        <v>49.3</v>
      </c>
    </row>
    <row r="31" spans="1:10" x14ac:dyDescent="0.25">
      <c r="A31">
        <v>53.8</v>
      </c>
      <c r="B31">
        <v>56.2</v>
      </c>
      <c r="C31">
        <v>53.9</v>
      </c>
      <c r="D31">
        <v>59.5</v>
      </c>
      <c r="E31">
        <v>42.6</v>
      </c>
      <c r="F31">
        <v>60.7</v>
      </c>
      <c r="G31">
        <v>29.8</v>
      </c>
      <c r="H31">
        <v>47.8</v>
      </c>
      <c r="I31">
        <v>27.5</v>
      </c>
      <c r="J31">
        <v>39.200000000000003</v>
      </c>
    </row>
    <row r="32" spans="1:10" x14ac:dyDescent="0.25">
      <c r="A32">
        <v>53.2</v>
      </c>
      <c r="B32">
        <v>57.1</v>
      </c>
      <c r="C32">
        <v>53.7</v>
      </c>
      <c r="D32">
        <v>60.2</v>
      </c>
      <c r="E32">
        <v>39.6</v>
      </c>
      <c r="F32">
        <v>59.6</v>
      </c>
      <c r="G32">
        <v>31.8</v>
      </c>
      <c r="H32">
        <v>50.5</v>
      </c>
      <c r="I32">
        <v>28.6</v>
      </c>
      <c r="J32">
        <v>40.200000000000003</v>
      </c>
    </row>
    <row r="33" spans="1:10" x14ac:dyDescent="0.25">
      <c r="A33">
        <v>54.9</v>
      </c>
      <c r="B33">
        <v>56.9</v>
      </c>
      <c r="C33">
        <v>53.5</v>
      </c>
      <c r="D33">
        <v>58.3</v>
      </c>
      <c r="E33">
        <v>51.9</v>
      </c>
      <c r="F33">
        <v>59.6</v>
      </c>
      <c r="G33">
        <v>28.9</v>
      </c>
      <c r="H33">
        <v>54.2</v>
      </c>
      <c r="I33">
        <v>27.9</v>
      </c>
      <c r="J33">
        <v>39.6</v>
      </c>
    </row>
    <row r="34" spans="1:10" x14ac:dyDescent="0.25">
      <c r="A34">
        <v>53.6</v>
      </c>
      <c r="B34">
        <v>56.8</v>
      </c>
      <c r="C34">
        <v>57</v>
      </c>
      <c r="D34">
        <v>60</v>
      </c>
      <c r="E34">
        <v>52.8</v>
      </c>
      <c r="F34">
        <v>59.3</v>
      </c>
      <c r="G34">
        <v>28.5</v>
      </c>
      <c r="H34">
        <v>55.8</v>
      </c>
      <c r="I34">
        <v>26.9</v>
      </c>
      <c r="J34">
        <v>35.6</v>
      </c>
    </row>
    <row r="35" spans="1:10" x14ac:dyDescent="0.25">
      <c r="A35">
        <v>53.7</v>
      </c>
      <c r="B35">
        <v>57.1</v>
      </c>
      <c r="C35">
        <v>54.6</v>
      </c>
      <c r="D35">
        <v>56.8</v>
      </c>
      <c r="E35">
        <v>47.7</v>
      </c>
      <c r="F35">
        <v>59.1</v>
      </c>
      <c r="G35">
        <v>30.9</v>
      </c>
      <c r="H35">
        <v>57.2</v>
      </c>
      <c r="I35">
        <v>27.8</v>
      </c>
      <c r="J35">
        <v>39</v>
      </c>
    </row>
    <row r="36" spans="1:10" x14ac:dyDescent="0.25">
      <c r="A36">
        <v>54.1</v>
      </c>
      <c r="B36">
        <v>57.2</v>
      </c>
      <c r="C36">
        <v>48.6</v>
      </c>
      <c r="D36">
        <v>57.2</v>
      </c>
      <c r="E36">
        <v>47.6</v>
      </c>
      <c r="F36">
        <v>59.3</v>
      </c>
      <c r="G36">
        <v>30.3</v>
      </c>
      <c r="H36">
        <v>45.2</v>
      </c>
      <c r="I36">
        <v>26.5</v>
      </c>
      <c r="J36">
        <v>41.6</v>
      </c>
    </row>
    <row r="37" spans="1:10" x14ac:dyDescent="0.25">
      <c r="A37">
        <v>54.1</v>
      </c>
      <c r="B37">
        <v>56.9</v>
      </c>
      <c r="C37">
        <v>54.3</v>
      </c>
      <c r="D37">
        <v>59.6</v>
      </c>
      <c r="E37">
        <v>56.1</v>
      </c>
      <c r="F37">
        <v>59.3</v>
      </c>
      <c r="G37">
        <v>34.700000000000003</v>
      </c>
      <c r="H37">
        <v>47.5</v>
      </c>
      <c r="I37">
        <v>27.3</v>
      </c>
      <c r="J37">
        <v>44.2</v>
      </c>
    </row>
    <row r="38" spans="1:10" x14ac:dyDescent="0.25">
      <c r="A38">
        <v>57.3</v>
      </c>
      <c r="B38">
        <v>57.2</v>
      </c>
      <c r="C38">
        <v>53.7</v>
      </c>
      <c r="D38">
        <v>56.5</v>
      </c>
      <c r="E38">
        <v>50.3</v>
      </c>
      <c r="F38">
        <v>59</v>
      </c>
      <c r="G38">
        <v>29</v>
      </c>
      <c r="H38">
        <v>53.7</v>
      </c>
      <c r="I38">
        <v>27.4</v>
      </c>
      <c r="J38">
        <v>41.4</v>
      </c>
    </row>
    <row r="39" spans="1:10" x14ac:dyDescent="0.25">
      <c r="A39">
        <v>56.6</v>
      </c>
      <c r="B39">
        <v>56.9</v>
      </c>
      <c r="C39">
        <v>52.7</v>
      </c>
      <c r="D39">
        <v>59.4</v>
      </c>
      <c r="E39">
        <v>48.2</v>
      </c>
      <c r="F39">
        <v>59.6</v>
      </c>
      <c r="G39">
        <v>33.4</v>
      </c>
      <c r="H39">
        <v>56.7</v>
      </c>
      <c r="I39">
        <v>27.1</v>
      </c>
      <c r="J39">
        <v>44.6</v>
      </c>
    </row>
    <row r="40" spans="1:10" x14ac:dyDescent="0.25">
      <c r="A40">
        <v>56.3</v>
      </c>
      <c r="B40">
        <v>60</v>
      </c>
      <c r="C40">
        <v>52.8</v>
      </c>
      <c r="D40">
        <v>56.1</v>
      </c>
      <c r="E40">
        <v>47.6</v>
      </c>
      <c r="F40">
        <v>57.7</v>
      </c>
      <c r="G40">
        <v>28.6</v>
      </c>
      <c r="H40">
        <v>54.9</v>
      </c>
      <c r="I40">
        <v>28</v>
      </c>
      <c r="J40">
        <v>38.799999999999997</v>
      </c>
    </row>
    <row r="41" spans="1:10" x14ac:dyDescent="0.25">
      <c r="A41">
        <v>53.9</v>
      </c>
      <c r="B41">
        <v>56.8</v>
      </c>
      <c r="C41">
        <v>53.9</v>
      </c>
      <c r="D41">
        <v>60.1</v>
      </c>
      <c r="E41">
        <v>47.2</v>
      </c>
      <c r="F41">
        <v>59.1</v>
      </c>
      <c r="G41">
        <v>32.4</v>
      </c>
      <c r="H41">
        <v>46</v>
      </c>
      <c r="I41">
        <v>29.1</v>
      </c>
      <c r="J41">
        <v>40.200000000000003</v>
      </c>
    </row>
    <row r="42" spans="1:10" x14ac:dyDescent="0.25">
      <c r="A42">
        <v>54.7</v>
      </c>
      <c r="B42">
        <v>57</v>
      </c>
      <c r="C42">
        <v>53.8</v>
      </c>
      <c r="D42">
        <v>59.7</v>
      </c>
      <c r="E42">
        <v>45.5</v>
      </c>
      <c r="F42">
        <v>59.2</v>
      </c>
      <c r="G42">
        <v>32.1</v>
      </c>
      <c r="H42">
        <v>49</v>
      </c>
      <c r="I42">
        <v>28.8</v>
      </c>
      <c r="J42">
        <v>40.9</v>
      </c>
    </row>
    <row r="43" spans="1:10" x14ac:dyDescent="0.25">
      <c r="A43">
        <v>54.7</v>
      </c>
      <c r="B43">
        <v>57.1</v>
      </c>
      <c r="C43">
        <v>54.7</v>
      </c>
      <c r="D43">
        <v>59.4</v>
      </c>
      <c r="E43">
        <v>52.8</v>
      </c>
      <c r="F43">
        <v>58.5</v>
      </c>
      <c r="G43">
        <v>30.3</v>
      </c>
      <c r="H43">
        <v>50.6</v>
      </c>
      <c r="I43">
        <v>28</v>
      </c>
      <c r="J43">
        <v>39.299999999999997</v>
      </c>
    </row>
    <row r="44" spans="1:10" x14ac:dyDescent="0.25">
      <c r="A44">
        <v>53.5</v>
      </c>
      <c r="B44">
        <v>57.5</v>
      </c>
      <c r="C44">
        <v>52.1</v>
      </c>
      <c r="D44">
        <v>59.9</v>
      </c>
      <c r="E44">
        <v>40.299999999999997</v>
      </c>
      <c r="F44">
        <v>58.7</v>
      </c>
      <c r="G44">
        <v>29.5</v>
      </c>
      <c r="H44">
        <v>49.4</v>
      </c>
      <c r="I44">
        <v>28.3</v>
      </c>
      <c r="J44">
        <v>40.299999999999997</v>
      </c>
    </row>
    <row r="45" spans="1:10" x14ac:dyDescent="0.25">
      <c r="A45">
        <v>53.6</v>
      </c>
      <c r="B45">
        <v>56.4</v>
      </c>
      <c r="C45">
        <v>54.2</v>
      </c>
      <c r="D45">
        <v>60.3</v>
      </c>
      <c r="E45">
        <v>51.8</v>
      </c>
      <c r="F45">
        <v>59.3</v>
      </c>
      <c r="G45">
        <v>29.3</v>
      </c>
      <c r="H45">
        <v>53.6</v>
      </c>
      <c r="I45">
        <v>30.3</v>
      </c>
      <c r="J45">
        <v>46.2</v>
      </c>
    </row>
    <row r="46" spans="1:10" x14ac:dyDescent="0.25">
      <c r="A46">
        <v>53.9</v>
      </c>
      <c r="B46">
        <v>57</v>
      </c>
      <c r="C46">
        <v>47.1</v>
      </c>
      <c r="D46">
        <v>56.9</v>
      </c>
      <c r="E46">
        <v>55.3</v>
      </c>
      <c r="F46">
        <v>59.5</v>
      </c>
      <c r="G46">
        <v>31.4</v>
      </c>
      <c r="H46">
        <v>48.2</v>
      </c>
      <c r="I46">
        <v>29.1</v>
      </c>
      <c r="J46">
        <v>41.4</v>
      </c>
    </row>
    <row r="47" spans="1:10" x14ac:dyDescent="0.25">
      <c r="A47">
        <v>53.7</v>
      </c>
      <c r="B47">
        <v>56.8</v>
      </c>
      <c r="C47">
        <v>50.5</v>
      </c>
      <c r="D47">
        <v>56.7</v>
      </c>
      <c r="E47">
        <v>53.6</v>
      </c>
      <c r="F47">
        <v>59.5</v>
      </c>
      <c r="G47">
        <v>31.7</v>
      </c>
      <c r="H47">
        <v>57.4</v>
      </c>
      <c r="I47">
        <v>28.1</v>
      </c>
      <c r="J47">
        <v>49.1</v>
      </c>
    </row>
    <row r="48" spans="1:10" x14ac:dyDescent="0.25">
      <c r="A48">
        <v>53.6</v>
      </c>
      <c r="B48">
        <v>59</v>
      </c>
      <c r="C48">
        <v>47.9</v>
      </c>
      <c r="D48">
        <v>59.1</v>
      </c>
      <c r="E48">
        <v>49.8</v>
      </c>
      <c r="F48">
        <v>59.7</v>
      </c>
      <c r="G48">
        <v>31.6</v>
      </c>
      <c r="H48">
        <v>51.4</v>
      </c>
      <c r="I48">
        <v>29.5</v>
      </c>
      <c r="J48">
        <v>41.9</v>
      </c>
    </row>
    <row r="49" spans="1:10" x14ac:dyDescent="0.25">
      <c r="A49">
        <v>53.6</v>
      </c>
      <c r="B49">
        <v>57.1</v>
      </c>
      <c r="C49">
        <v>39</v>
      </c>
      <c r="D49">
        <v>59.3</v>
      </c>
      <c r="E49">
        <v>43.5</v>
      </c>
      <c r="F49">
        <v>59.8</v>
      </c>
      <c r="G49">
        <v>31.3</v>
      </c>
      <c r="H49">
        <v>50.5</v>
      </c>
      <c r="I49">
        <v>27.3</v>
      </c>
      <c r="J49">
        <v>48.8</v>
      </c>
    </row>
    <row r="50" spans="1:10" x14ac:dyDescent="0.25">
      <c r="A50">
        <v>56.5</v>
      </c>
      <c r="B50">
        <v>57.3</v>
      </c>
      <c r="C50">
        <v>55.2</v>
      </c>
      <c r="D50">
        <v>56.5</v>
      </c>
      <c r="E50">
        <v>45.7</v>
      </c>
      <c r="F50">
        <v>59.2</v>
      </c>
      <c r="G50">
        <v>32.200000000000003</v>
      </c>
      <c r="H50">
        <v>48.9</v>
      </c>
      <c r="I50">
        <v>26.4</v>
      </c>
      <c r="J50">
        <v>39.200000000000003</v>
      </c>
    </row>
    <row r="51" spans="1:10" x14ac:dyDescent="0.25">
      <c r="A51">
        <v>54</v>
      </c>
      <c r="B51">
        <v>56.9</v>
      </c>
      <c r="C51">
        <v>53.9</v>
      </c>
      <c r="D51">
        <v>56.6</v>
      </c>
      <c r="E51">
        <v>50.8</v>
      </c>
      <c r="F51">
        <v>60.5</v>
      </c>
      <c r="G51">
        <v>36.6</v>
      </c>
      <c r="H51">
        <v>50.2</v>
      </c>
      <c r="I51">
        <v>26.1</v>
      </c>
      <c r="J51">
        <v>37.799999999999997</v>
      </c>
    </row>
    <row r="52" spans="1:10" x14ac:dyDescent="0.25">
      <c r="A52">
        <v>56.2</v>
      </c>
      <c r="B52">
        <v>57.3</v>
      </c>
      <c r="C52">
        <v>53.2</v>
      </c>
      <c r="D52">
        <v>60</v>
      </c>
      <c r="E52">
        <v>48.5</v>
      </c>
      <c r="F52">
        <v>59.8</v>
      </c>
      <c r="G52">
        <v>34.4</v>
      </c>
      <c r="H52">
        <v>55.8</v>
      </c>
      <c r="I52">
        <v>25.3</v>
      </c>
      <c r="J52">
        <v>43.4</v>
      </c>
    </row>
    <row r="53" spans="1:10" x14ac:dyDescent="0.25">
      <c r="A53">
        <v>56.3</v>
      </c>
      <c r="B53">
        <v>57.4</v>
      </c>
      <c r="C53">
        <v>54.8</v>
      </c>
      <c r="D53">
        <v>59.9</v>
      </c>
      <c r="E53">
        <v>50.5</v>
      </c>
      <c r="F53">
        <v>60.3</v>
      </c>
      <c r="G53">
        <v>31.3</v>
      </c>
      <c r="H53">
        <v>53.9</v>
      </c>
      <c r="I53">
        <v>24.1</v>
      </c>
      <c r="J53">
        <v>39.4</v>
      </c>
    </row>
    <row r="54" spans="1:10" x14ac:dyDescent="0.25">
      <c r="A54">
        <v>57.3</v>
      </c>
      <c r="B54">
        <v>57.1</v>
      </c>
      <c r="C54">
        <v>53.2</v>
      </c>
      <c r="D54">
        <v>59.8</v>
      </c>
      <c r="E54">
        <v>51.2</v>
      </c>
      <c r="F54">
        <v>59.9</v>
      </c>
      <c r="G54">
        <v>31.4</v>
      </c>
      <c r="H54">
        <v>57.4</v>
      </c>
      <c r="I54">
        <v>26.2</v>
      </c>
      <c r="J54">
        <v>40</v>
      </c>
    </row>
    <row r="55" spans="1:10" x14ac:dyDescent="0.25">
      <c r="A55">
        <v>54.1</v>
      </c>
      <c r="B55">
        <v>56</v>
      </c>
      <c r="C55">
        <v>55</v>
      </c>
      <c r="D55">
        <v>53.4</v>
      </c>
      <c r="E55">
        <v>52.8</v>
      </c>
      <c r="F55">
        <v>59.8</v>
      </c>
      <c r="G55">
        <v>29.9</v>
      </c>
      <c r="H55">
        <v>46</v>
      </c>
      <c r="I55">
        <v>26.1</v>
      </c>
      <c r="J55">
        <v>38.1</v>
      </c>
    </row>
    <row r="56" spans="1:10" x14ac:dyDescent="0.25">
      <c r="A56">
        <v>55</v>
      </c>
      <c r="B56">
        <v>54.4</v>
      </c>
      <c r="C56">
        <v>52.4</v>
      </c>
      <c r="D56">
        <v>59.8</v>
      </c>
      <c r="E56">
        <v>50.2</v>
      </c>
      <c r="F56">
        <v>59</v>
      </c>
      <c r="G56">
        <v>28.9</v>
      </c>
      <c r="H56">
        <v>52</v>
      </c>
      <c r="I56">
        <v>27.6</v>
      </c>
      <c r="J56">
        <v>39.1</v>
      </c>
    </row>
    <row r="57" spans="1:10" x14ac:dyDescent="0.25">
      <c r="A57">
        <v>53.3</v>
      </c>
      <c r="B57">
        <v>60</v>
      </c>
      <c r="C57">
        <v>53.7</v>
      </c>
      <c r="D57">
        <v>59</v>
      </c>
      <c r="E57">
        <v>53</v>
      </c>
      <c r="F57">
        <v>59.9</v>
      </c>
      <c r="G57">
        <v>29.2</v>
      </c>
      <c r="H57">
        <v>58.3</v>
      </c>
      <c r="I57">
        <v>28.7</v>
      </c>
      <c r="J57">
        <v>41.1</v>
      </c>
    </row>
    <row r="58" spans="1:10" x14ac:dyDescent="0.25">
      <c r="A58">
        <v>53.5</v>
      </c>
      <c r="B58">
        <v>59.9</v>
      </c>
      <c r="C58">
        <v>48.9</v>
      </c>
      <c r="D58">
        <v>57.9</v>
      </c>
      <c r="E58">
        <v>52.2</v>
      </c>
      <c r="F58">
        <v>59.4</v>
      </c>
      <c r="G58">
        <v>29.6</v>
      </c>
      <c r="H58">
        <v>53.2</v>
      </c>
      <c r="I58">
        <v>28.1</v>
      </c>
      <c r="J58">
        <v>40</v>
      </c>
    </row>
    <row r="59" spans="1:10" x14ac:dyDescent="0.25">
      <c r="A59">
        <v>53.6</v>
      </c>
      <c r="B59">
        <v>59.5</v>
      </c>
      <c r="C59">
        <v>53.5</v>
      </c>
      <c r="D59">
        <v>56.8</v>
      </c>
      <c r="E59">
        <v>53.8</v>
      </c>
      <c r="F59">
        <v>59.4</v>
      </c>
      <c r="G59">
        <v>29.4</v>
      </c>
      <c r="H59">
        <v>58.4</v>
      </c>
      <c r="I59">
        <v>33.700000000000003</v>
      </c>
      <c r="J59">
        <v>45.7</v>
      </c>
    </row>
    <row r="60" spans="1:10" x14ac:dyDescent="0.25">
      <c r="A60">
        <v>53.9</v>
      </c>
      <c r="B60">
        <v>57</v>
      </c>
      <c r="C60">
        <v>54.3</v>
      </c>
      <c r="D60">
        <v>59.2</v>
      </c>
      <c r="E60">
        <v>52.5</v>
      </c>
      <c r="F60">
        <v>59.5</v>
      </c>
      <c r="G60">
        <v>31.8</v>
      </c>
      <c r="H60">
        <v>49.4</v>
      </c>
      <c r="I60">
        <v>31</v>
      </c>
      <c r="J60">
        <v>42.2</v>
      </c>
    </row>
    <row r="61" spans="1:10" x14ac:dyDescent="0.25">
      <c r="A61">
        <v>53.8</v>
      </c>
      <c r="B61">
        <v>57</v>
      </c>
      <c r="C61">
        <v>51.3</v>
      </c>
      <c r="D61">
        <v>54.5</v>
      </c>
      <c r="E61">
        <v>52</v>
      </c>
      <c r="F61">
        <v>58.8</v>
      </c>
      <c r="G61">
        <v>28.9</v>
      </c>
      <c r="H61">
        <v>53.8</v>
      </c>
      <c r="I61">
        <v>29.8</v>
      </c>
      <c r="J61">
        <v>41.6</v>
      </c>
    </row>
    <row r="62" spans="1:10" x14ac:dyDescent="0.25">
      <c r="A62">
        <v>53.7</v>
      </c>
      <c r="B62">
        <v>57</v>
      </c>
      <c r="C62">
        <v>53.5</v>
      </c>
      <c r="D62">
        <v>60</v>
      </c>
      <c r="E62">
        <v>35.5</v>
      </c>
      <c r="F62">
        <v>59.3</v>
      </c>
      <c r="G62">
        <v>29</v>
      </c>
      <c r="H62">
        <v>54.3</v>
      </c>
      <c r="I62">
        <v>27.9</v>
      </c>
      <c r="J62">
        <v>38</v>
      </c>
    </row>
    <row r="63" spans="1:10" x14ac:dyDescent="0.25">
      <c r="A63">
        <v>53.6</v>
      </c>
      <c r="B63">
        <v>59.9</v>
      </c>
      <c r="C63">
        <v>53.4</v>
      </c>
      <c r="D63">
        <v>60.1</v>
      </c>
      <c r="E63">
        <v>52.6</v>
      </c>
      <c r="F63">
        <v>59.2</v>
      </c>
      <c r="G63">
        <v>30.2</v>
      </c>
      <c r="H63">
        <v>55</v>
      </c>
      <c r="I63">
        <v>30.5</v>
      </c>
      <c r="J63">
        <v>39.799999999999997</v>
      </c>
    </row>
    <row r="64" spans="1:10" x14ac:dyDescent="0.25">
      <c r="A64">
        <v>53.5</v>
      </c>
      <c r="B64">
        <v>56.8</v>
      </c>
      <c r="C64">
        <v>53.5</v>
      </c>
      <c r="D64">
        <v>60</v>
      </c>
      <c r="E64">
        <v>53.7</v>
      </c>
      <c r="F64">
        <v>60.1</v>
      </c>
      <c r="G64">
        <v>34.9</v>
      </c>
      <c r="H64">
        <v>53.9</v>
      </c>
      <c r="I64">
        <v>30.7</v>
      </c>
      <c r="J64">
        <v>50.9</v>
      </c>
    </row>
    <row r="65" spans="1:10" x14ac:dyDescent="0.25">
      <c r="A65">
        <v>53.2</v>
      </c>
      <c r="B65">
        <v>57.2</v>
      </c>
      <c r="C65">
        <v>53.6</v>
      </c>
      <c r="D65">
        <v>60</v>
      </c>
      <c r="E65">
        <v>52</v>
      </c>
      <c r="F65">
        <v>59.7</v>
      </c>
      <c r="G65">
        <v>28.1</v>
      </c>
      <c r="H65">
        <v>49.9</v>
      </c>
      <c r="I65">
        <v>28.9</v>
      </c>
      <c r="J65">
        <v>43.8</v>
      </c>
    </row>
    <row r="66" spans="1:10" x14ac:dyDescent="0.25">
      <c r="A66">
        <v>55</v>
      </c>
      <c r="B66">
        <v>57</v>
      </c>
      <c r="C66">
        <v>52.1</v>
      </c>
      <c r="D66">
        <v>58.8</v>
      </c>
      <c r="E66">
        <v>53.8</v>
      </c>
      <c r="F66">
        <v>59</v>
      </c>
      <c r="G66">
        <v>33.6</v>
      </c>
      <c r="H66">
        <v>57</v>
      </c>
      <c r="I66">
        <v>27.2</v>
      </c>
      <c r="J66">
        <v>39.1</v>
      </c>
    </row>
    <row r="67" spans="1:10" x14ac:dyDescent="0.25">
      <c r="A67">
        <v>55.8</v>
      </c>
      <c r="B67">
        <v>56.4</v>
      </c>
      <c r="C67">
        <v>54</v>
      </c>
      <c r="D67">
        <v>60.1</v>
      </c>
      <c r="E67">
        <v>36.5</v>
      </c>
      <c r="F67">
        <v>58.9</v>
      </c>
      <c r="G67">
        <v>30.3</v>
      </c>
      <c r="H67">
        <v>50.3</v>
      </c>
      <c r="I67">
        <v>28.9</v>
      </c>
      <c r="J67">
        <v>40.9</v>
      </c>
    </row>
    <row r="68" spans="1:10" x14ac:dyDescent="0.25">
      <c r="A68">
        <v>54</v>
      </c>
      <c r="B68">
        <v>57.1</v>
      </c>
      <c r="C68">
        <v>53.9</v>
      </c>
      <c r="D68">
        <v>60.1</v>
      </c>
      <c r="E68">
        <v>43.3</v>
      </c>
      <c r="F68">
        <v>58.8</v>
      </c>
      <c r="G68">
        <v>28.9</v>
      </c>
      <c r="H68">
        <v>57.5</v>
      </c>
      <c r="I68">
        <v>28</v>
      </c>
      <c r="J68">
        <v>41.6</v>
      </c>
    </row>
    <row r="69" spans="1:10" x14ac:dyDescent="0.25">
      <c r="A69">
        <v>55</v>
      </c>
      <c r="B69">
        <v>56.7</v>
      </c>
      <c r="C69">
        <v>52.5</v>
      </c>
      <c r="D69">
        <v>58.9</v>
      </c>
      <c r="E69">
        <v>41.1</v>
      </c>
      <c r="F69">
        <v>59.8</v>
      </c>
      <c r="G69">
        <v>29.3</v>
      </c>
      <c r="H69">
        <v>55.1</v>
      </c>
      <c r="I69">
        <v>22.9</v>
      </c>
      <c r="J69">
        <v>40.299999999999997</v>
      </c>
    </row>
    <row r="70" spans="1:10" x14ac:dyDescent="0.25">
      <c r="A70">
        <v>54.4</v>
      </c>
      <c r="B70">
        <v>56.4</v>
      </c>
      <c r="C70">
        <v>54.6</v>
      </c>
      <c r="D70">
        <v>59.5</v>
      </c>
      <c r="E70">
        <v>55.2</v>
      </c>
      <c r="F70">
        <v>59.2</v>
      </c>
      <c r="G70">
        <v>30.6</v>
      </c>
      <c r="H70">
        <v>53</v>
      </c>
      <c r="I70">
        <v>25.5</v>
      </c>
      <c r="J70">
        <v>38</v>
      </c>
    </row>
    <row r="71" spans="1:10" x14ac:dyDescent="0.25">
      <c r="A71">
        <v>56.7</v>
      </c>
      <c r="B71">
        <v>56.9</v>
      </c>
      <c r="C71">
        <v>53.2</v>
      </c>
      <c r="D71">
        <v>59.8</v>
      </c>
      <c r="E71">
        <v>32.299999999999997</v>
      </c>
      <c r="F71">
        <v>57.7</v>
      </c>
      <c r="G71">
        <v>28.3</v>
      </c>
      <c r="H71">
        <v>58.8</v>
      </c>
      <c r="I71">
        <v>25.4</v>
      </c>
      <c r="J71">
        <v>41.1</v>
      </c>
    </row>
    <row r="72" spans="1:10" x14ac:dyDescent="0.25">
      <c r="A72">
        <v>54.2</v>
      </c>
      <c r="B72">
        <v>57</v>
      </c>
      <c r="C72">
        <v>54.2</v>
      </c>
      <c r="D72">
        <v>60</v>
      </c>
      <c r="E72">
        <v>31.8</v>
      </c>
      <c r="F72">
        <v>58.9</v>
      </c>
      <c r="G72">
        <v>28.9</v>
      </c>
      <c r="H72">
        <v>56.6</v>
      </c>
      <c r="I72">
        <v>26.3</v>
      </c>
      <c r="J72">
        <v>40.1</v>
      </c>
    </row>
    <row r="73" spans="1:10" x14ac:dyDescent="0.25">
      <c r="A73">
        <v>53.7</v>
      </c>
      <c r="B73">
        <v>56.8</v>
      </c>
      <c r="C73">
        <v>52.1</v>
      </c>
      <c r="D73">
        <v>56.8</v>
      </c>
      <c r="E73">
        <v>44.9</v>
      </c>
      <c r="F73">
        <v>60</v>
      </c>
      <c r="G73">
        <v>28.9</v>
      </c>
      <c r="H73">
        <v>49.5</v>
      </c>
      <c r="I73">
        <v>27.5</v>
      </c>
      <c r="J73">
        <v>37.9</v>
      </c>
    </row>
    <row r="74" spans="1:10" x14ac:dyDescent="0.25">
      <c r="A74">
        <v>54</v>
      </c>
      <c r="B74">
        <v>59.9</v>
      </c>
      <c r="C74">
        <v>50.7</v>
      </c>
      <c r="D74">
        <v>60.1</v>
      </c>
      <c r="E74">
        <v>41.1</v>
      </c>
      <c r="F74">
        <v>58.6</v>
      </c>
      <c r="G74">
        <v>28.9</v>
      </c>
      <c r="H74">
        <v>54.9</v>
      </c>
      <c r="I74">
        <v>27.2</v>
      </c>
      <c r="J74">
        <v>40.1</v>
      </c>
    </row>
    <row r="75" spans="1:10" x14ac:dyDescent="0.25">
      <c r="A75">
        <v>53.7</v>
      </c>
      <c r="B75">
        <v>57.1</v>
      </c>
      <c r="C75">
        <v>53.5</v>
      </c>
      <c r="D75">
        <v>56.1</v>
      </c>
      <c r="E75">
        <v>52.9</v>
      </c>
      <c r="F75">
        <v>58.9</v>
      </c>
      <c r="G75">
        <v>28.7</v>
      </c>
      <c r="H75">
        <v>55.9</v>
      </c>
      <c r="I75">
        <v>26.8</v>
      </c>
      <c r="J75">
        <v>41.7</v>
      </c>
    </row>
    <row r="76" spans="1:10" x14ac:dyDescent="0.25">
      <c r="A76">
        <v>53.8</v>
      </c>
      <c r="B76">
        <v>57</v>
      </c>
      <c r="C76">
        <v>50.3</v>
      </c>
      <c r="D76">
        <v>59.6</v>
      </c>
      <c r="E76">
        <v>53</v>
      </c>
      <c r="F76">
        <v>57.6</v>
      </c>
      <c r="G76">
        <v>30.4</v>
      </c>
      <c r="H76">
        <v>48.7</v>
      </c>
      <c r="I76">
        <v>31.3</v>
      </c>
      <c r="J76">
        <v>42.6</v>
      </c>
    </row>
    <row r="77" spans="1:10" x14ac:dyDescent="0.25">
      <c r="A77">
        <v>53.6</v>
      </c>
      <c r="B77">
        <v>56.8</v>
      </c>
      <c r="C77">
        <v>53</v>
      </c>
      <c r="D77">
        <v>60.2</v>
      </c>
      <c r="E77">
        <v>48.8</v>
      </c>
      <c r="F77">
        <v>58.9</v>
      </c>
      <c r="G77">
        <v>29.1</v>
      </c>
      <c r="H77">
        <v>52.9</v>
      </c>
      <c r="I77">
        <v>28</v>
      </c>
      <c r="J77">
        <v>55.8</v>
      </c>
    </row>
    <row r="78" spans="1:10" x14ac:dyDescent="0.25">
      <c r="A78">
        <v>54.6</v>
      </c>
      <c r="B78">
        <v>56.7</v>
      </c>
      <c r="C78">
        <v>54.2</v>
      </c>
      <c r="D78">
        <v>59.3</v>
      </c>
      <c r="E78">
        <v>53.8</v>
      </c>
      <c r="F78">
        <v>59.1</v>
      </c>
      <c r="G78">
        <v>28.4</v>
      </c>
      <c r="H78">
        <v>48.5</v>
      </c>
      <c r="I78">
        <v>29.5</v>
      </c>
      <c r="J78">
        <v>53.2</v>
      </c>
    </row>
    <row r="79" spans="1:10" x14ac:dyDescent="0.25">
      <c r="A79">
        <v>54.8</v>
      </c>
      <c r="B79">
        <v>59.5</v>
      </c>
      <c r="C79">
        <v>54</v>
      </c>
      <c r="D79">
        <v>60.1</v>
      </c>
      <c r="E79">
        <v>49.6</v>
      </c>
      <c r="F79">
        <v>59.6</v>
      </c>
      <c r="G79">
        <v>28.5</v>
      </c>
      <c r="H79">
        <v>51.3</v>
      </c>
      <c r="I79">
        <v>28.6</v>
      </c>
      <c r="J79">
        <v>49.8</v>
      </c>
    </row>
    <row r="80" spans="1:10" x14ac:dyDescent="0.25">
      <c r="A80">
        <v>55.9</v>
      </c>
      <c r="B80">
        <v>59.4</v>
      </c>
      <c r="C80">
        <v>56</v>
      </c>
      <c r="D80">
        <v>59.9</v>
      </c>
      <c r="E80">
        <v>50.9</v>
      </c>
      <c r="F80">
        <v>59.6</v>
      </c>
      <c r="G80">
        <v>33.1</v>
      </c>
      <c r="H80">
        <v>49</v>
      </c>
      <c r="I80">
        <v>27.2</v>
      </c>
      <c r="J80">
        <v>40.4</v>
      </c>
    </row>
    <row r="81" spans="1:10" x14ac:dyDescent="0.25">
      <c r="A81">
        <v>54.8</v>
      </c>
      <c r="B81">
        <v>56.6</v>
      </c>
      <c r="C81">
        <v>53.9</v>
      </c>
      <c r="D81">
        <v>59.9</v>
      </c>
      <c r="E81">
        <v>46.1</v>
      </c>
      <c r="F81">
        <v>59.6</v>
      </c>
      <c r="G81">
        <v>31.6</v>
      </c>
      <c r="H81">
        <v>53.4</v>
      </c>
      <c r="I81">
        <v>26.6</v>
      </c>
      <c r="J81">
        <v>42.9</v>
      </c>
    </row>
    <row r="82" spans="1:10" x14ac:dyDescent="0.25">
      <c r="A82">
        <v>53.7</v>
      </c>
      <c r="B82">
        <v>57.5</v>
      </c>
      <c r="C82">
        <v>52.7</v>
      </c>
      <c r="D82">
        <v>61</v>
      </c>
      <c r="E82">
        <v>53.8</v>
      </c>
      <c r="F82">
        <v>59.7</v>
      </c>
      <c r="G82">
        <v>34.200000000000003</v>
      </c>
      <c r="H82">
        <v>47.2</v>
      </c>
      <c r="I82">
        <v>27.6</v>
      </c>
      <c r="J82">
        <v>41.5</v>
      </c>
    </row>
    <row r="83" spans="1:10" x14ac:dyDescent="0.25">
      <c r="A83">
        <v>56.1</v>
      </c>
      <c r="B83">
        <v>57</v>
      </c>
      <c r="C83">
        <v>53</v>
      </c>
      <c r="D83">
        <v>56.3</v>
      </c>
      <c r="E83">
        <v>42.2</v>
      </c>
      <c r="F83">
        <v>59.4</v>
      </c>
      <c r="G83">
        <v>32.799999999999997</v>
      </c>
      <c r="H83">
        <v>46.5</v>
      </c>
      <c r="I83">
        <v>28.1</v>
      </c>
      <c r="J83">
        <v>37.700000000000003</v>
      </c>
    </row>
    <row r="84" spans="1:10" x14ac:dyDescent="0.25">
      <c r="A84">
        <v>56.7</v>
      </c>
      <c r="B84">
        <v>59.3</v>
      </c>
      <c r="C84">
        <v>53.8</v>
      </c>
      <c r="D84">
        <v>59</v>
      </c>
      <c r="E84">
        <v>45.2</v>
      </c>
      <c r="F84">
        <v>57.3</v>
      </c>
      <c r="G84">
        <v>36.799999999999997</v>
      </c>
      <c r="H84">
        <v>49.6</v>
      </c>
      <c r="I84">
        <v>27.8</v>
      </c>
      <c r="J84">
        <v>39.1</v>
      </c>
    </row>
    <row r="85" spans="1:10" x14ac:dyDescent="0.25">
      <c r="A85">
        <v>53.5</v>
      </c>
      <c r="B85">
        <v>56.9</v>
      </c>
      <c r="C85">
        <v>53.9</v>
      </c>
      <c r="D85">
        <v>59.1</v>
      </c>
      <c r="E85">
        <v>42.4</v>
      </c>
      <c r="F85">
        <v>58.5</v>
      </c>
      <c r="G85">
        <v>30.4</v>
      </c>
      <c r="H85">
        <v>59</v>
      </c>
      <c r="I85">
        <v>27.9</v>
      </c>
      <c r="J85">
        <v>35.6</v>
      </c>
    </row>
    <row r="86" spans="1:10" x14ac:dyDescent="0.25">
      <c r="A86">
        <v>53.3</v>
      </c>
      <c r="B86">
        <v>57.2</v>
      </c>
      <c r="C86">
        <v>56.7</v>
      </c>
      <c r="D86">
        <v>59.9</v>
      </c>
      <c r="E86">
        <v>51</v>
      </c>
      <c r="F86">
        <v>60</v>
      </c>
      <c r="G86">
        <v>30.3</v>
      </c>
      <c r="H86">
        <v>57.6</v>
      </c>
      <c r="I86">
        <v>28.5</v>
      </c>
      <c r="J86">
        <v>41.3</v>
      </c>
    </row>
    <row r="87" spans="1:10" x14ac:dyDescent="0.25">
      <c r="A87">
        <v>53.8</v>
      </c>
      <c r="B87">
        <v>57</v>
      </c>
      <c r="C87">
        <v>55.2</v>
      </c>
      <c r="D87">
        <v>58.8</v>
      </c>
      <c r="E87">
        <v>38.299999999999997</v>
      </c>
      <c r="F87">
        <v>58.8</v>
      </c>
      <c r="G87">
        <v>30.6</v>
      </c>
      <c r="H87">
        <v>54.9</v>
      </c>
      <c r="I87">
        <v>28.1</v>
      </c>
      <c r="J87">
        <v>42.6</v>
      </c>
    </row>
    <row r="88" spans="1:10" x14ac:dyDescent="0.25">
      <c r="A88">
        <v>53.8</v>
      </c>
      <c r="B88">
        <v>56.7</v>
      </c>
      <c r="C88">
        <v>56.7</v>
      </c>
      <c r="D88">
        <v>59.2</v>
      </c>
      <c r="E88">
        <v>50.7</v>
      </c>
      <c r="F88">
        <v>58.1</v>
      </c>
      <c r="G88">
        <v>28.9</v>
      </c>
      <c r="H88">
        <v>49</v>
      </c>
      <c r="I88">
        <v>27.8</v>
      </c>
      <c r="J88">
        <v>43.8</v>
      </c>
    </row>
    <row r="89" spans="1:10" x14ac:dyDescent="0.25">
      <c r="A89">
        <v>53.5</v>
      </c>
      <c r="B89">
        <v>56.3</v>
      </c>
      <c r="C89">
        <v>54.4</v>
      </c>
      <c r="D89">
        <v>58.6</v>
      </c>
      <c r="E89">
        <v>38.299999999999997</v>
      </c>
      <c r="F89">
        <v>60.2</v>
      </c>
      <c r="G89">
        <v>28.8</v>
      </c>
      <c r="H89">
        <v>56.3</v>
      </c>
      <c r="I89">
        <v>28</v>
      </c>
      <c r="J89">
        <v>44.7</v>
      </c>
    </row>
    <row r="90" spans="1:10" x14ac:dyDescent="0.25">
      <c r="A90">
        <v>54</v>
      </c>
      <c r="B90">
        <v>56.3</v>
      </c>
      <c r="C90">
        <v>53.4</v>
      </c>
      <c r="D90">
        <v>59.7</v>
      </c>
      <c r="E90">
        <v>43.5</v>
      </c>
      <c r="F90">
        <v>57.7</v>
      </c>
      <c r="G90">
        <v>33.5</v>
      </c>
      <c r="H90">
        <v>52.6</v>
      </c>
      <c r="I90">
        <v>28.7</v>
      </c>
      <c r="J90">
        <v>42.6</v>
      </c>
    </row>
    <row r="91" spans="1:10" x14ac:dyDescent="0.25">
      <c r="A91">
        <v>53.5</v>
      </c>
      <c r="B91">
        <v>56.8</v>
      </c>
      <c r="C91">
        <v>52.8</v>
      </c>
      <c r="D91">
        <v>59.8</v>
      </c>
      <c r="E91">
        <v>42.8</v>
      </c>
      <c r="F91">
        <v>59.5</v>
      </c>
      <c r="G91">
        <v>34.5</v>
      </c>
      <c r="H91">
        <v>55.9</v>
      </c>
      <c r="I91">
        <v>28.1</v>
      </c>
      <c r="J91">
        <v>47.3</v>
      </c>
    </row>
    <row r="92" spans="1:10" x14ac:dyDescent="0.25">
      <c r="A92">
        <v>53.5</v>
      </c>
      <c r="B92">
        <v>59.8</v>
      </c>
      <c r="C92">
        <v>52.3</v>
      </c>
      <c r="D92">
        <v>60</v>
      </c>
      <c r="E92">
        <v>47.1</v>
      </c>
      <c r="F92">
        <v>59.9</v>
      </c>
      <c r="G92">
        <v>30</v>
      </c>
      <c r="H92">
        <v>52.7</v>
      </c>
      <c r="I92">
        <v>28</v>
      </c>
      <c r="J92">
        <v>41.6</v>
      </c>
    </row>
    <row r="93" spans="1:10" x14ac:dyDescent="0.25">
      <c r="A93">
        <v>53.4</v>
      </c>
      <c r="B93">
        <v>56.7</v>
      </c>
      <c r="C93">
        <v>46.5</v>
      </c>
      <c r="D93">
        <v>58.9</v>
      </c>
      <c r="E93">
        <v>49.3</v>
      </c>
      <c r="F93">
        <v>58.8</v>
      </c>
      <c r="G93">
        <v>39.700000000000003</v>
      </c>
      <c r="H93">
        <v>53</v>
      </c>
      <c r="I93">
        <v>28.1</v>
      </c>
      <c r="J93">
        <v>46.8</v>
      </c>
    </row>
    <row r="94" spans="1:10" x14ac:dyDescent="0.25">
      <c r="A94">
        <v>53.5</v>
      </c>
      <c r="B94">
        <v>56.4</v>
      </c>
      <c r="C94">
        <v>53.9</v>
      </c>
      <c r="D94">
        <v>59.4</v>
      </c>
      <c r="E94">
        <v>49.1</v>
      </c>
      <c r="F94">
        <v>58.7</v>
      </c>
      <c r="G94">
        <v>33</v>
      </c>
      <c r="H94">
        <v>55.7</v>
      </c>
      <c r="I94">
        <v>28.4</v>
      </c>
      <c r="J94">
        <v>53.1</v>
      </c>
    </row>
    <row r="95" spans="1:10" x14ac:dyDescent="0.25">
      <c r="A95">
        <v>53.8</v>
      </c>
      <c r="B95">
        <v>57.1</v>
      </c>
      <c r="C95">
        <v>53.4</v>
      </c>
      <c r="D95">
        <v>59.7</v>
      </c>
      <c r="E95">
        <v>37.6</v>
      </c>
      <c r="F95">
        <v>58.8</v>
      </c>
      <c r="G95">
        <v>30.9</v>
      </c>
      <c r="H95">
        <v>56.8</v>
      </c>
      <c r="I95">
        <v>27.8</v>
      </c>
      <c r="J95">
        <v>44.2</v>
      </c>
    </row>
    <row r="96" spans="1:10" x14ac:dyDescent="0.25">
      <c r="A96">
        <v>55.7</v>
      </c>
      <c r="B96">
        <v>56.8</v>
      </c>
      <c r="C96">
        <v>52</v>
      </c>
      <c r="D96">
        <v>59.2</v>
      </c>
      <c r="E96">
        <v>36.9</v>
      </c>
      <c r="F96">
        <v>58.1</v>
      </c>
      <c r="G96">
        <v>37.5</v>
      </c>
      <c r="H96">
        <v>59.1</v>
      </c>
      <c r="I96">
        <v>27.8</v>
      </c>
      <c r="J96">
        <v>46.8</v>
      </c>
    </row>
    <row r="97" spans="1:10" x14ac:dyDescent="0.25">
      <c r="A97">
        <v>54.6</v>
      </c>
      <c r="B97">
        <v>57.1</v>
      </c>
      <c r="C97">
        <v>53.5</v>
      </c>
      <c r="D97">
        <v>56.7</v>
      </c>
      <c r="E97">
        <v>36.9</v>
      </c>
      <c r="F97">
        <v>57.8</v>
      </c>
      <c r="G97">
        <v>36.200000000000003</v>
      </c>
      <c r="H97">
        <v>48.9</v>
      </c>
      <c r="I97">
        <v>27.9</v>
      </c>
      <c r="J97">
        <v>40.1</v>
      </c>
    </row>
    <row r="98" spans="1:10" x14ac:dyDescent="0.25">
      <c r="A98">
        <v>53.8</v>
      </c>
      <c r="B98">
        <v>57.2</v>
      </c>
      <c r="C98">
        <v>54.6</v>
      </c>
      <c r="D98">
        <v>57</v>
      </c>
      <c r="E98">
        <v>38.200000000000003</v>
      </c>
      <c r="F98">
        <v>60.4</v>
      </c>
      <c r="G98">
        <v>33.799999999999997</v>
      </c>
      <c r="H98">
        <v>50</v>
      </c>
      <c r="I98">
        <v>26.5</v>
      </c>
      <c r="J98">
        <v>44.6</v>
      </c>
    </row>
    <row r="99" spans="1:10" x14ac:dyDescent="0.25">
      <c r="A99">
        <v>53.7</v>
      </c>
      <c r="B99">
        <v>57</v>
      </c>
      <c r="C99">
        <v>52.5</v>
      </c>
      <c r="D99">
        <v>59.9</v>
      </c>
      <c r="E99">
        <v>37.6</v>
      </c>
      <c r="F99">
        <v>59.9</v>
      </c>
      <c r="G99">
        <v>29.3</v>
      </c>
      <c r="H99">
        <v>56.4</v>
      </c>
      <c r="I99">
        <v>27.6</v>
      </c>
      <c r="J99">
        <v>44</v>
      </c>
    </row>
    <row r="100" spans="1:10" x14ac:dyDescent="0.25">
      <c r="A100">
        <v>53.1</v>
      </c>
      <c r="B100">
        <v>56.8</v>
      </c>
      <c r="C100">
        <v>54.8</v>
      </c>
      <c r="D100">
        <v>59.4</v>
      </c>
      <c r="E100">
        <v>49.9</v>
      </c>
      <c r="F100">
        <v>60.5</v>
      </c>
      <c r="G100">
        <v>29.7</v>
      </c>
      <c r="H100">
        <v>57.6</v>
      </c>
      <c r="I100">
        <v>26.9</v>
      </c>
      <c r="J100">
        <v>48.7</v>
      </c>
    </row>
    <row r="101" spans="1:10" x14ac:dyDescent="0.25">
      <c r="A101">
        <v>53.7</v>
      </c>
      <c r="B101">
        <v>57.2</v>
      </c>
      <c r="C101">
        <v>56</v>
      </c>
      <c r="D101">
        <v>59.8</v>
      </c>
      <c r="E101">
        <v>53.9</v>
      </c>
      <c r="F101">
        <v>59.7</v>
      </c>
      <c r="G101">
        <v>36.6</v>
      </c>
      <c r="H101">
        <v>51.2</v>
      </c>
      <c r="I101">
        <v>27.9</v>
      </c>
      <c r="J101">
        <v>52.8</v>
      </c>
    </row>
    <row r="102" spans="1:10" x14ac:dyDescent="0.25">
      <c r="A102">
        <v>53.7</v>
      </c>
      <c r="B102">
        <v>56.9</v>
      </c>
      <c r="C102">
        <v>53.1</v>
      </c>
      <c r="D102">
        <v>59.9</v>
      </c>
      <c r="E102">
        <v>52.3</v>
      </c>
      <c r="G102">
        <v>32.9</v>
      </c>
      <c r="H102">
        <v>55.5</v>
      </c>
      <c r="I102">
        <v>27.3</v>
      </c>
    </row>
    <row r="103" spans="1:10" x14ac:dyDescent="0.25">
      <c r="A103">
        <v>56.1</v>
      </c>
      <c r="B103">
        <v>57</v>
      </c>
      <c r="C103">
        <v>53.5</v>
      </c>
      <c r="D103">
        <v>58.7</v>
      </c>
      <c r="E103">
        <v>37.6</v>
      </c>
      <c r="G103">
        <v>37.299999999999997</v>
      </c>
      <c r="H103">
        <v>52.5</v>
      </c>
      <c r="I103">
        <v>28</v>
      </c>
    </row>
    <row r="104" spans="1:10" x14ac:dyDescent="0.25">
      <c r="A104">
        <v>53.9</v>
      </c>
      <c r="B104">
        <v>57.1</v>
      </c>
      <c r="C104">
        <v>53.6</v>
      </c>
      <c r="D104">
        <v>56.3</v>
      </c>
      <c r="E104">
        <v>49.4</v>
      </c>
      <c r="G104">
        <v>34.9</v>
      </c>
      <c r="H104">
        <v>48.8</v>
      </c>
      <c r="I104">
        <v>28.2</v>
      </c>
    </row>
    <row r="105" spans="1:10" x14ac:dyDescent="0.25">
      <c r="A105">
        <v>55.2</v>
      </c>
      <c r="B105">
        <v>56.6</v>
      </c>
      <c r="C105">
        <v>53</v>
      </c>
      <c r="D105">
        <v>56.9</v>
      </c>
      <c r="E105">
        <v>53.2</v>
      </c>
      <c r="G105">
        <v>29.4</v>
      </c>
      <c r="H105">
        <v>47</v>
      </c>
      <c r="I105">
        <v>27.5</v>
      </c>
    </row>
    <row r="106" spans="1:10" x14ac:dyDescent="0.25">
      <c r="A106">
        <v>54.1</v>
      </c>
      <c r="B106">
        <v>57.6</v>
      </c>
      <c r="C106">
        <v>51.7</v>
      </c>
      <c r="D106">
        <v>59.8</v>
      </c>
      <c r="E106">
        <v>53.6</v>
      </c>
      <c r="G106">
        <v>35.4</v>
      </c>
      <c r="H106">
        <v>51.8</v>
      </c>
      <c r="I106">
        <v>28.1</v>
      </c>
    </row>
    <row r="107" spans="1:10" x14ac:dyDescent="0.25">
      <c r="A107">
        <v>55.2</v>
      </c>
      <c r="B107">
        <v>57</v>
      </c>
      <c r="C107">
        <v>53.5</v>
      </c>
      <c r="D107">
        <v>59.4</v>
      </c>
      <c r="E107">
        <v>53.8</v>
      </c>
      <c r="G107">
        <v>38.4</v>
      </c>
      <c r="H107">
        <v>58.8</v>
      </c>
      <c r="I107">
        <v>28.6</v>
      </c>
    </row>
    <row r="108" spans="1:10" x14ac:dyDescent="0.25">
      <c r="A108">
        <v>55.1</v>
      </c>
      <c r="B108">
        <v>60.3</v>
      </c>
      <c r="C108">
        <v>53.7</v>
      </c>
      <c r="D108">
        <v>59.7</v>
      </c>
      <c r="E108">
        <v>45.7</v>
      </c>
      <c r="G108">
        <v>29.3</v>
      </c>
      <c r="H108">
        <v>54.9</v>
      </c>
      <c r="I108">
        <v>29.4</v>
      </c>
    </row>
    <row r="109" spans="1:10" x14ac:dyDescent="0.25">
      <c r="A109">
        <v>54</v>
      </c>
      <c r="B109">
        <v>56.7</v>
      </c>
      <c r="C109">
        <v>54.8</v>
      </c>
      <c r="D109">
        <v>60.1</v>
      </c>
      <c r="E109">
        <v>34.6</v>
      </c>
      <c r="G109">
        <v>35.200000000000003</v>
      </c>
      <c r="H109">
        <v>53</v>
      </c>
      <c r="I109">
        <v>27.7</v>
      </c>
    </row>
    <row r="110" spans="1:10" x14ac:dyDescent="0.25">
      <c r="A110">
        <v>54</v>
      </c>
      <c r="B110">
        <v>57</v>
      </c>
      <c r="C110">
        <v>53.3</v>
      </c>
      <c r="D110">
        <v>59.8</v>
      </c>
      <c r="E110">
        <v>41.3</v>
      </c>
      <c r="G110">
        <v>28.9</v>
      </c>
      <c r="H110">
        <v>59.7</v>
      </c>
      <c r="I110">
        <v>27.2</v>
      </c>
    </row>
    <row r="111" spans="1:10" x14ac:dyDescent="0.25">
      <c r="A111">
        <v>53.7</v>
      </c>
      <c r="B111">
        <v>56.9</v>
      </c>
      <c r="C111">
        <v>54</v>
      </c>
      <c r="D111">
        <v>59.2</v>
      </c>
      <c r="E111">
        <v>39.799999999999997</v>
      </c>
      <c r="G111">
        <v>28.5</v>
      </c>
      <c r="H111">
        <v>57.7</v>
      </c>
      <c r="I111">
        <v>26.5</v>
      </c>
    </row>
    <row r="112" spans="1:10" x14ac:dyDescent="0.25">
      <c r="A112">
        <v>53.5</v>
      </c>
      <c r="B112">
        <v>57.1</v>
      </c>
      <c r="C112">
        <v>53</v>
      </c>
      <c r="D112">
        <v>59.5</v>
      </c>
      <c r="E112">
        <v>42.4</v>
      </c>
      <c r="G112">
        <v>29.3</v>
      </c>
      <c r="H112">
        <v>53.1</v>
      </c>
      <c r="I112">
        <v>26.9</v>
      </c>
    </row>
    <row r="113" spans="1:9" x14ac:dyDescent="0.25">
      <c r="A113">
        <v>53.5</v>
      </c>
      <c r="B113">
        <v>57</v>
      </c>
      <c r="C113">
        <v>56.4</v>
      </c>
      <c r="D113">
        <v>59.7</v>
      </c>
      <c r="E113">
        <v>48.7</v>
      </c>
      <c r="G113">
        <v>28.3</v>
      </c>
      <c r="H113">
        <v>51.6</v>
      </c>
      <c r="I113">
        <v>27.4</v>
      </c>
    </row>
    <row r="114" spans="1:9" x14ac:dyDescent="0.25">
      <c r="A114">
        <v>53.5</v>
      </c>
      <c r="B114">
        <v>57.6</v>
      </c>
      <c r="C114">
        <v>53.5</v>
      </c>
      <c r="D114">
        <v>59.5</v>
      </c>
      <c r="E114">
        <v>48.5</v>
      </c>
      <c r="G114">
        <v>28.5</v>
      </c>
      <c r="H114">
        <v>48.2</v>
      </c>
      <c r="I114">
        <v>27.3</v>
      </c>
    </row>
    <row r="115" spans="1:9" x14ac:dyDescent="0.25">
      <c r="A115">
        <v>53.6</v>
      </c>
      <c r="B115">
        <v>56.2</v>
      </c>
      <c r="C115">
        <v>53.5</v>
      </c>
      <c r="D115">
        <v>58.6</v>
      </c>
      <c r="E115">
        <v>46.4</v>
      </c>
      <c r="G115">
        <v>28.1</v>
      </c>
      <c r="H115">
        <v>54</v>
      </c>
      <c r="I115">
        <v>28.2</v>
      </c>
    </row>
    <row r="116" spans="1:9" x14ac:dyDescent="0.25">
      <c r="A116">
        <v>55</v>
      </c>
      <c r="B116">
        <v>57.3</v>
      </c>
      <c r="C116">
        <v>52.3</v>
      </c>
      <c r="D116">
        <v>56.9</v>
      </c>
      <c r="E116">
        <v>54.3</v>
      </c>
      <c r="G116">
        <v>29.7</v>
      </c>
      <c r="H116">
        <v>58.5</v>
      </c>
      <c r="I116">
        <v>27.9</v>
      </c>
    </row>
    <row r="117" spans="1:9" x14ac:dyDescent="0.25">
      <c r="A117">
        <v>53.6</v>
      </c>
      <c r="B117">
        <v>59.4</v>
      </c>
      <c r="C117">
        <v>54.5</v>
      </c>
      <c r="D117">
        <v>60.3</v>
      </c>
      <c r="E117">
        <v>45.3</v>
      </c>
      <c r="G117">
        <v>28.6</v>
      </c>
      <c r="H117">
        <v>50.2</v>
      </c>
      <c r="I117">
        <v>27.7</v>
      </c>
    </row>
    <row r="118" spans="1:9" x14ac:dyDescent="0.25">
      <c r="A118">
        <v>55.4</v>
      </c>
      <c r="B118">
        <v>56.9</v>
      </c>
      <c r="C118">
        <v>54.9</v>
      </c>
      <c r="D118">
        <v>60</v>
      </c>
      <c r="E118">
        <v>53</v>
      </c>
      <c r="G118">
        <v>37.299999999999997</v>
      </c>
      <c r="H118">
        <v>52</v>
      </c>
      <c r="I118">
        <v>28.6</v>
      </c>
    </row>
    <row r="119" spans="1:9" x14ac:dyDescent="0.25">
      <c r="A119">
        <v>54.1</v>
      </c>
      <c r="B119">
        <v>56.8</v>
      </c>
      <c r="C119">
        <v>52.9</v>
      </c>
      <c r="D119">
        <v>56.3</v>
      </c>
      <c r="E119">
        <v>57</v>
      </c>
      <c r="G119">
        <v>32.799999999999997</v>
      </c>
      <c r="H119">
        <v>58.2</v>
      </c>
      <c r="I119">
        <v>28.7</v>
      </c>
    </row>
    <row r="120" spans="1:9" x14ac:dyDescent="0.25">
      <c r="A120">
        <v>53.4</v>
      </c>
      <c r="B120">
        <v>56.6</v>
      </c>
      <c r="C120">
        <v>56.6</v>
      </c>
      <c r="D120">
        <v>59.6</v>
      </c>
      <c r="E120">
        <v>51.9</v>
      </c>
      <c r="G120">
        <v>30.5</v>
      </c>
      <c r="H120">
        <v>60.4</v>
      </c>
      <c r="I120">
        <v>27.9</v>
      </c>
    </row>
    <row r="121" spans="1:9" x14ac:dyDescent="0.25">
      <c r="A121">
        <v>56</v>
      </c>
      <c r="B121">
        <v>57.3</v>
      </c>
      <c r="C121">
        <v>54.4</v>
      </c>
      <c r="D121">
        <v>56.6</v>
      </c>
      <c r="E121">
        <v>37.4</v>
      </c>
      <c r="G121">
        <v>31.2</v>
      </c>
      <c r="H121">
        <v>56.1</v>
      </c>
      <c r="I121">
        <v>28.2</v>
      </c>
    </row>
    <row r="122" spans="1:9" x14ac:dyDescent="0.25">
      <c r="A122">
        <v>53.6</v>
      </c>
      <c r="B122">
        <v>57.1</v>
      </c>
      <c r="C122">
        <v>52.7</v>
      </c>
      <c r="D122">
        <v>59.3</v>
      </c>
      <c r="E122">
        <v>44.8</v>
      </c>
      <c r="G122">
        <v>42.9</v>
      </c>
      <c r="H122">
        <v>59.4</v>
      </c>
      <c r="I122">
        <v>28.3</v>
      </c>
    </row>
    <row r="123" spans="1:9" x14ac:dyDescent="0.25">
      <c r="A123">
        <v>54.3</v>
      </c>
      <c r="B123">
        <v>56.6</v>
      </c>
      <c r="C123">
        <v>53.1</v>
      </c>
      <c r="D123">
        <v>59.7</v>
      </c>
      <c r="E123">
        <v>40.700000000000003</v>
      </c>
      <c r="G123">
        <v>43.4</v>
      </c>
      <c r="H123">
        <v>50.9</v>
      </c>
      <c r="I123">
        <v>27.4</v>
      </c>
    </row>
    <row r="124" spans="1:9" x14ac:dyDescent="0.25">
      <c r="A124">
        <v>52.6</v>
      </c>
      <c r="B124">
        <v>57.2</v>
      </c>
      <c r="C124">
        <v>53.9</v>
      </c>
      <c r="D124">
        <v>60</v>
      </c>
      <c r="E124">
        <v>47.2</v>
      </c>
      <c r="G124">
        <v>36.1</v>
      </c>
      <c r="H124">
        <v>47.3</v>
      </c>
      <c r="I124">
        <v>26.7</v>
      </c>
    </row>
    <row r="125" spans="1:9" x14ac:dyDescent="0.25">
      <c r="A125">
        <v>53.4</v>
      </c>
      <c r="B125">
        <v>56.6</v>
      </c>
      <c r="C125">
        <v>53.2</v>
      </c>
      <c r="D125">
        <v>60.1</v>
      </c>
      <c r="E125">
        <v>50.7</v>
      </c>
      <c r="G125">
        <v>32.4</v>
      </c>
      <c r="H125">
        <v>50</v>
      </c>
      <c r="I125">
        <v>28.1</v>
      </c>
    </row>
    <row r="126" spans="1:9" x14ac:dyDescent="0.25">
      <c r="A126">
        <v>53.8</v>
      </c>
      <c r="B126">
        <v>56.9</v>
      </c>
      <c r="C126">
        <v>53.7</v>
      </c>
      <c r="D126">
        <v>59.1</v>
      </c>
      <c r="G126">
        <v>29.8</v>
      </c>
      <c r="H126">
        <v>43.9</v>
      </c>
      <c r="I126">
        <v>28.3</v>
      </c>
    </row>
    <row r="127" spans="1:9" x14ac:dyDescent="0.25">
      <c r="A127">
        <v>53.1</v>
      </c>
      <c r="B127">
        <v>59.8</v>
      </c>
      <c r="C127">
        <v>55.3</v>
      </c>
      <c r="D127">
        <v>60.5</v>
      </c>
      <c r="G127">
        <v>30</v>
      </c>
      <c r="H127">
        <v>53.4</v>
      </c>
      <c r="I127">
        <v>29.3</v>
      </c>
    </row>
    <row r="128" spans="1:9" x14ac:dyDescent="0.25">
      <c r="A128">
        <v>53.5</v>
      </c>
      <c r="B128">
        <v>59.5</v>
      </c>
      <c r="C128">
        <v>53.5</v>
      </c>
      <c r="D128">
        <v>56.6</v>
      </c>
      <c r="G128">
        <v>35.5</v>
      </c>
      <c r="H128">
        <v>58.2</v>
      </c>
      <c r="I128">
        <v>27.2</v>
      </c>
    </row>
    <row r="129" spans="1:9" x14ac:dyDescent="0.25">
      <c r="A129">
        <v>54.1</v>
      </c>
      <c r="B129">
        <v>56.5</v>
      </c>
      <c r="C129">
        <v>53.2</v>
      </c>
      <c r="G129">
        <v>29.9</v>
      </c>
      <c r="H129">
        <v>52.7</v>
      </c>
      <c r="I129">
        <v>25.9</v>
      </c>
    </row>
    <row r="130" spans="1:9" x14ac:dyDescent="0.25">
      <c r="A130">
        <v>54</v>
      </c>
      <c r="B130">
        <v>56.9</v>
      </c>
      <c r="C130">
        <v>57</v>
      </c>
      <c r="G130">
        <v>28.8</v>
      </c>
      <c r="H130">
        <v>56.6</v>
      </c>
      <c r="I130">
        <v>26.9</v>
      </c>
    </row>
    <row r="131" spans="1:9" x14ac:dyDescent="0.25">
      <c r="A131">
        <v>53.5</v>
      </c>
      <c r="B131">
        <v>56.9</v>
      </c>
      <c r="C131">
        <v>53.9</v>
      </c>
      <c r="G131">
        <v>28.6</v>
      </c>
      <c r="H131">
        <v>59.8</v>
      </c>
      <c r="I131">
        <v>25.7</v>
      </c>
    </row>
    <row r="132" spans="1:9" x14ac:dyDescent="0.25">
      <c r="A132">
        <v>57.2</v>
      </c>
      <c r="B132">
        <v>57.1</v>
      </c>
      <c r="C132">
        <v>54.4</v>
      </c>
      <c r="G132">
        <v>30.3</v>
      </c>
      <c r="H132">
        <v>48.7</v>
      </c>
      <c r="I132">
        <v>27</v>
      </c>
    </row>
    <row r="133" spans="1:9" x14ac:dyDescent="0.25">
      <c r="A133">
        <v>53.9</v>
      </c>
      <c r="B133">
        <v>57.1</v>
      </c>
      <c r="C133">
        <v>52.6</v>
      </c>
      <c r="I133">
        <v>27.9</v>
      </c>
    </row>
    <row r="134" spans="1:9" x14ac:dyDescent="0.25">
      <c r="A134">
        <v>55.5</v>
      </c>
      <c r="B134">
        <v>57.1</v>
      </c>
      <c r="C134">
        <v>53.7</v>
      </c>
      <c r="I134">
        <v>28.5</v>
      </c>
    </row>
    <row r="135" spans="1:9" x14ac:dyDescent="0.25">
      <c r="A135">
        <v>53.7</v>
      </c>
      <c r="B135">
        <v>57</v>
      </c>
      <c r="C135">
        <v>54.5</v>
      </c>
      <c r="I135">
        <v>28.7</v>
      </c>
    </row>
    <row r="136" spans="1:9" x14ac:dyDescent="0.25">
      <c r="A136">
        <v>53.8</v>
      </c>
      <c r="B136">
        <v>56.9</v>
      </c>
      <c r="C136">
        <v>52.7</v>
      </c>
      <c r="I136">
        <v>31.1</v>
      </c>
    </row>
    <row r="137" spans="1:9" x14ac:dyDescent="0.25">
      <c r="A137">
        <v>54.5</v>
      </c>
      <c r="B137">
        <v>56.8</v>
      </c>
      <c r="C137">
        <v>53.3</v>
      </c>
      <c r="I137">
        <v>28.1</v>
      </c>
    </row>
    <row r="138" spans="1:9" x14ac:dyDescent="0.25">
      <c r="A138">
        <v>53.4</v>
      </c>
      <c r="B138">
        <v>57</v>
      </c>
      <c r="C138">
        <v>50.5</v>
      </c>
      <c r="I138">
        <v>26.4</v>
      </c>
    </row>
    <row r="139" spans="1:9" x14ac:dyDescent="0.25">
      <c r="A139">
        <v>53.8</v>
      </c>
      <c r="B139">
        <v>60</v>
      </c>
      <c r="C139">
        <v>55.7</v>
      </c>
    </row>
    <row r="140" spans="1:9" x14ac:dyDescent="0.25">
      <c r="A140">
        <v>53.6</v>
      </c>
      <c r="B140">
        <v>56.7</v>
      </c>
      <c r="C140">
        <v>53.8</v>
      </c>
    </row>
    <row r="141" spans="1:9" x14ac:dyDescent="0.25">
      <c r="A141">
        <v>54</v>
      </c>
      <c r="B141">
        <v>56.9</v>
      </c>
      <c r="C141">
        <v>52.5</v>
      </c>
    </row>
    <row r="142" spans="1:9" x14ac:dyDescent="0.25">
      <c r="A142">
        <v>53.4</v>
      </c>
      <c r="B142">
        <v>56.8</v>
      </c>
      <c r="C142">
        <v>53.7</v>
      </c>
    </row>
    <row r="143" spans="1:9" x14ac:dyDescent="0.25">
      <c r="A143">
        <v>53.9</v>
      </c>
      <c r="B143">
        <v>56.7</v>
      </c>
      <c r="C143">
        <v>53.1</v>
      </c>
    </row>
    <row r="144" spans="1:9" x14ac:dyDescent="0.25">
      <c r="A144">
        <v>53.8</v>
      </c>
      <c r="B144">
        <v>57.5</v>
      </c>
      <c r="C144">
        <v>46.7</v>
      </c>
    </row>
    <row r="145" spans="1:3" x14ac:dyDescent="0.25">
      <c r="A145">
        <v>55.1</v>
      </c>
      <c r="B145">
        <v>57.1</v>
      </c>
      <c r="C145">
        <v>53.2</v>
      </c>
    </row>
    <row r="146" spans="1:3" x14ac:dyDescent="0.25">
      <c r="A146">
        <v>56.1</v>
      </c>
      <c r="B146">
        <v>57.9</v>
      </c>
      <c r="C146">
        <v>53.3</v>
      </c>
    </row>
    <row r="147" spans="1:3" x14ac:dyDescent="0.25">
      <c r="A147">
        <v>53.6</v>
      </c>
      <c r="B147">
        <v>56.8</v>
      </c>
      <c r="C147">
        <v>56.3</v>
      </c>
    </row>
    <row r="148" spans="1:3" x14ac:dyDescent="0.25">
      <c r="A148">
        <v>53.6</v>
      </c>
      <c r="B148">
        <v>56.9</v>
      </c>
      <c r="C148">
        <v>53.5</v>
      </c>
    </row>
    <row r="149" spans="1:3" x14ac:dyDescent="0.25">
      <c r="A149">
        <v>54.2</v>
      </c>
      <c r="B149">
        <v>58.9</v>
      </c>
      <c r="C149">
        <v>52.3</v>
      </c>
    </row>
    <row r="150" spans="1:3" x14ac:dyDescent="0.25">
      <c r="A150">
        <v>53.4</v>
      </c>
      <c r="B150">
        <v>56.8</v>
      </c>
      <c r="C150">
        <v>43.1</v>
      </c>
    </row>
    <row r="151" spans="1:3" x14ac:dyDescent="0.25">
      <c r="A151">
        <v>54.1</v>
      </c>
      <c r="B151">
        <v>60.2</v>
      </c>
      <c r="C151">
        <v>55.5</v>
      </c>
    </row>
    <row r="152" spans="1:3" x14ac:dyDescent="0.25">
      <c r="A152">
        <v>54</v>
      </c>
      <c r="B152">
        <v>57.1</v>
      </c>
      <c r="C152">
        <v>53.5</v>
      </c>
    </row>
    <row r="153" spans="1:3" x14ac:dyDescent="0.25">
      <c r="A153">
        <v>54.5</v>
      </c>
      <c r="B153">
        <v>57.6</v>
      </c>
      <c r="C153">
        <v>52.8</v>
      </c>
    </row>
    <row r="154" spans="1:3" x14ac:dyDescent="0.25">
      <c r="A154">
        <v>54.3</v>
      </c>
      <c r="B154">
        <v>57.8</v>
      </c>
      <c r="C154">
        <v>52.8</v>
      </c>
    </row>
    <row r="155" spans="1:3" x14ac:dyDescent="0.25">
      <c r="A155">
        <v>56.4</v>
      </c>
      <c r="B155">
        <v>57.6</v>
      </c>
      <c r="C155">
        <v>53.6</v>
      </c>
    </row>
    <row r="156" spans="1:3" x14ac:dyDescent="0.25">
      <c r="A156">
        <v>54.7</v>
      </c>
      <c r="B156">
        <v>57.2</v>
      </c>
      <c r="C156">
        <v>53.3</v>
      </c>
    </row>
    <row r="157" spans="1:3" x14ac:dyDescent="0.25">
      <c r="A157">
        <v>55.7</v>
      </c>
      <c r="B157">
        <v>57.5</v>
      </c>
      <c r="C157">
        <v>53.4</v>
      </c>
    </row>
    <row r="158" spans="1:3" x14ac:dyDescent="0.25">
      <c r="A158">
        <v>53.7</v>
      </c>
      <c r="B158">
        <v>57.5</v>
      </c>
      <c r="C158">
        <v>53.2</v>
      </c>
    </row>
    <row r="159" spans="1:3" x14ac:dyDescent="0.25">
      <c r="A159">
        <v>53.6</v>
      </c>
      <c r="C159">
        <v>53.1</v>
      </c>
    </row>
    <row r="160" spans="1:3" x14ac:dyDescent="0.25">
      <c r="C160">
        <v>53.2</v>
      </c>
    </row>
    <row r="161" spans="3:3" x14ac:dyDescent="0.25">
      <c r="C161">
        <v>47.8</v>
      </c>
    </row>
    <row r="162" spans="3:3" x14ac:dyDescent="0.25">
      <c r="C162">
        <v>53.5</v>
      </c>
    </row>
    <row r="163" spans="3:3" x14ac:dyDescent="0.25">
      <c r="C163">
        <v>54</v>
      </c>
    </row>
    <row r="164" spans="3:3" x14ac:dyDescent="0.25">
      <c r="C164">
        <v>54.1</v>
      </c>
    </row>
    <row r="165" spans="3:3" x14ac:dyDescent="0.25">
      <c r="C165">
        <v>56.4</v>
      </c>
    </row>
    <row r="166" spans="3:3" x14ac:dyDescent="0.25">
      <c r="C166">
        <v>53.2</v>
      </c>
    </row>
    <row r="167" spans="3:3" x14ac:dyDescent="0.25">
      <c r="C167">
        <v>53</v>
      </c>
    </row>
    <row r="168" spans="3:3" x14ac:dyDescent="0.25">
      <c r="C168">
        <v>53.3</v>
      </c>
    </row>
    <row r="169" spans="3:3" x14ac:dyDescent="0.25">
      <c r="C169">
        <v>53.6</v>
      </c>
    </row>
    <row r="170" spans="3:3" x14ac:dyDescent="0.25">
      <c r="C170">
        <v>52.7</v>
      </c>
    </row>
    <row r="171" spans="3:3" x14ac:dyDescent="0.25">
      <c r="C171">
        <v>52.9</v>
      </c>
    </row>
    <row r="172" spans="3:3" x14ac:dyDescent="0.25">
      <c r="C172">
        <v>53.8</v>
      </c>
    </row>
    <row r="173" spans="3:3" x14ac:dyDescent="0.25">
      <c r="C173">
        <v>53.7</v>
      </c>
    </row>
    <row r="174" spans="3:3" x14ac:dyDescent="0.25">
      <c r="C174">
        <v>46.8</v>
      </c>
    </row>
    <row r="175" spans="3:3" x14ac:dyDescent="0.25">
      <c r="C175">
        <v>55.9</v>
      </c>
    </row>
    <row r="176" spans="3:3" x14ac:dyDescent="0.25">
      <c r="C176">
        <v>55</v>
      </c>
    </row>
    <row r="177" spans="3:3" x14ac:dyDescent="0.25">
      <c r="C177">
        <v>51.1</v>
      </c>
    </row>
    <row r="178" spans="3:3" x14ac:dyDescent="0.25">
      <c r="C178">
        <v>53.1</v>
      </c>
    </row>
    <row r="179" spans="3:3" x14ac:dyDescent="0.25">
      <c r="C179">
        <v>53.9</v>
      </c>
    </row>
    <row r="180" spans="3:3" x14ac:dyDescent="0.25">
      <c r="C180">
        <v>48</v>
      </c>
    </row>
    <row r="181" spans="3:3" x14ac:dyDescent="0.25">
      <c r="C181">
        <v>52.5</v>
      </c>
    </row>
    <row r="182" spans="3:3" x14ac:dyDescent="0.25">
      <c r="C182">
        <v>55.8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selection sqref="A1:J3"/>
    </sheetView>
  </sheetViews>
  <sheetFormatPr defaultRowHeight="15" x14ac:dyDescent="0.25"/>
  <sheetData>
    <row r="1" spans="1:10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</row>
    <row r="2" spans="1:10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</row>
    <row r="3" spans="1:10" x14ac:dyDescent="0.25">
      <c r="A3">
        <f t="shared" ref="A3:J3" si="0">AVERAGE(A4:A400)</f>
        <v>56.921428571428649</v>
      </c>
      <c r="B3">
        <f t="shared" si="0"/>
        <v>58.469827586206904</v>
      </c>
      <c r="C3">
        <f t="shared" si="0"/>
        <v>57.061818181818225</v>
      </c>
      <c r="D3">
        <f t="shared" si="0"/>
        <v>56.318446601941773</v>
      </c>
      <c r="E3">
        <f t="shared" si="0"/>
        <v>57.021428571428601</v>
      </c>
      <c r="F3">
        <f t="shared" si="0"/>
        <v>53.487878787878806</v>
      </c>
      <c r="G3">
        <f t="shared" si="0"/>
        <v>56.936842105263167</v>
      </c>
      <c r="H3">
        <f t="shared" si="0"/>
        <v>44.825438596491217</v>
      </c>
      <c r="I3">
        <f t="shared" si="0"/>
        <v>54.346511627906992</v>
      </c>
      <c r="J3">
        <f t="shared" si="0"/>
        <v>28.354545454545448</v>
      </c>
    </row>
    <row r="4" spans="1:10" x14ac:dyDescent="0.25">
      <c r="A4">
        <v>53.3</v>
      </c>
      <c r="B4">
        <v>56.7</v>
      </c>
      <c r="C4">
        <v>56.7</v>
      </c>
      <c r="D4">
        <v>56.8</v>
      </c>
      <c r="E4">
        <v>56.7</v>
      </c>
      <c r="F4">
        <v>53.7</v>
      </c>
      <c r="G4">
        <v>56.7</v>
      </c>
      <c r="H4">
        <v>41</v>
      </c>
      <c r="I4">
        <v>54.9</v>
      </c>
      <c r="J4">
        <v>35.5</v>
      </c>
    </row>
    <row r="5" spans="1:10" x14ac:dyDescent="0.25">
      <c r="A5">
        <v>57</v>
      </c>
      <c r="B5">
        <v>57</v>
      </c>
      <c r="C5">
        <v>56.9</v>
      </c>
      <c r="D5">
        <v>57</v>
      </c>
      <c r="E5">
        <v>57</v>
      </c>
      <c r="F5">
        <v>53.6</v>
      </c>
      <c r="G5">
        <v>57.2</v>
      </c>
      <c r="H5">
        <v>48</v>
      </c>
      <c r="I5">
        <v>55.5</v>
      </c>
      <c r="J5">
        <v>29.6</v>
      </c>
    </row>
    <row r="6" spans="1:10" x14ac:dyDescent="0.25">
      <c r="A6">
        <v>57.1</v>
      </c>
      <c r="B6">
        <v>57.2</v>
      </c>
      <c r="C6">
        <v>56.9</v>
      </c>
      <c r="D6">
        <v>56.3</v>
      </c>
      <c r="E6">
        <v>57.1</v>
      </c>
      <c r="F6">
        <v>53.6</v>
      </c>
      <c r="G6">
        <v>57</v>
      </c>
      <c r="H6">
        <v>45.4</v>
      </c>
      <c r="I6">
        <v>57.1</v>
      </c>
      <c r="J6">
        <v>31.8</v>
      </c>
    </row>
    <row r="7" spans="1:10" x14ac:dyDescent="0.25">
      <c r="A7">
        <v>57</v>
      </c>
      <c r="B7">
        <v>57.1</v>
      </c>
      <c r="C7">
        <v>57</v>
      </c>
      <c r="D7">
        <v>56</v>
      </c>
      <c r="E7">
        <v>57.2</v>
      </c>
      <c r="F7">
        <v>53.5</v>
      </c>
      <c r="G7">
        <v>57</v>
      </c>
      <c r="H7">
        <v>49.4</v>
      </c>
      <c r="I7">
        <v>57</v>
      </c>
      <c r="J7">
        <v>31.2</v>
      </c>
    </row>
    <row r="8" spans="1:10" x14ac:dyDescent="0.25">
      <c r="A8">
        <v>57</v>
      </c>
      <c r="B8">
        <v>59</v>
      </c>
      <c r="C8">
        <v>57.1</v>
      </c>
      <c r="D8">
        <v>56.9</v>
      </c>
      <c r="E8">
        <v>56.9</v>
      </c>
      <c r="F8">
        <v>53.5</v>
      </c>
      <c r="G8">
        <v>57.1</v>
      </c>
      <c r="H8">
        <v>39</v>
      </c>
      <c r="I8">
        <v>53.8</v>
      </c>
      <c r="J8">
        <v>29</v>
      </c>
    </row>
    <row r="9" spans="1:10" x14ac:dyDescent="0.25">
      <c r="A9">
        <v>52</v>
      </c>
      <c r="B9">
        <v>59.3</v>
      </c>
      <c r="C9">
        <v>57.1</v>
      </c>
      <c r="D9">
        <v>57.1</v>
      </c>
      <c r="E9">
        <v>56.9</v>
      </c>
      <c r="F9">
        <v>53.8</v>
      </c>
      <c r="G9">
        <v>56.8</v>
      </c>
      <c r="H9">
        <v>41.9</v>
      </c>
      <c r="I9">
        <v>51.5</v>
      </c>
      <c r="J9">
        <v>33</v>
      </c>
    </row>
    <row r="10" spans="1:10" x14ac:dyDescent="0.25">
      <c r="A10">
        <v>57.1</v>
      </c>
      <c r="B10">
        <v>60</v>
      </c>
      <c r="C10">
        <v>57.1</v>
      </c>
      <c r="D10">
        <v>56.3</v>
      </c>
      <c r="E10">
        <v>57.2</v>
      </c>
      <c r="F10">
        <v>54.2</v>
      </c>
      <c r="G10">
        <v>57.1</v>
      </c>
      <c r="H10">
        <v>44.9</v>
      </c>
      <c r="I10">
        <v>51.8</v>
      </c>
      <c r="J10">
        <v>26.7</v>
      </c>
    </row>
    <row r="11" spans="1:10" x14ac:dyDescent="0.25">
      <c r="A11">
        <v>57.1</v>
      </c>
      <c r="B11">
        <v>60</v>
      </c>
      <c r="C11">
        <v>57.1</v>
      </c>
      <c r="D11">
        <v>57.1</v>
      </c>
      <c r="E11">
        <v>57.1</v>
      </c>
      <c r="F11">
        <v>53.8</v>
      </c>
      <c r="G11">
        <v>57.3</v>
      </c>
      <c r="H11">
        <v>45</v>
      </c>
      <c r="I11">
        <v>51.9</v>
      </c>
      <c r="J11">
        <v>22.9</v>
      </c>
    </row>
    <row r="12" spans="1:10" x14ac:dyDescent="0.25">
      <c r="A12">
        <v>54.8</v>
      </c>
      <c r="B12">
        <v>59.4</v>
      </c>
      <c r="C12">
        <v>57.1</v>
      </c>
      <c r="D12">
        <v>54.8</v>
      </c>
      <c r="E12">
        <v>56.9</v>
      </c>
      <c r="F12">
        <v>53.6</v>
      </c>
      <c r="G12">
        <v>57.2</v>
      </c>
      <c r="H12">
        <v>43.5</v>
      </c>
      <c r="I12">
        <v>52.9</v>
      </c>
      <c r="J12">
        <v>27.5</v>
      </c>
    </row>
    <row r="13" spans="1:10" x14ac:dyDescent="0.25">
      <c r="A13">
        <v>57.1</v>
      </c>
      <c r="B13">
        <v>59.9</v>
      </c>
      <c r="C13">
        <v>57.1</v>
      </c>
      <c r="D13">
        <v>55</v>
      </c>
      <c r="E13">
        <v>56.7</v>
      </c>
      <c r="F13">
        <v>53.6</v>
      </c>
      <c r="G13">
        <v>57.1</v>
      </c>
      <c r="H13">
        <v>39.1</v>
      </c>
      <c r="I13">
        <v>53.9</v>
      </c>
      <c r="J13">
        <v>28.4</v>
      </c>
    </row>
    <row r="14" spans="1:10" x14ac:dyDescent="0.25">
      <c r="A14">
        <v>57.1</v>
      </c>
      <c r="B14">
        <v>60</v>
      </c>
      <c r="C14">
        <v>57</v>
      </c>
      <c r="D14">
        <v>57.3</v>
      </c>
      <c r="E14">
        <v>56.9</v>
      </c>
      <c r="F14">
        <v>53.4</v>
      </c>
      <c r="G14">
        <v>54.6</v>
      </c>
      <c r="H14">
        <v>47.6</v>
      </c>
      <c r="I14">
        <v>57</v>
      </c>
      <c r="J14">
        <v>28.5</v>
      </c>
    </row>
    <row r="15" spans="1:10" x14ac:dyDescent="0.25">
      <c r="A15">
        <v>57.1</v>
      </c>
      <c r="B15">
        <v>57.8</v>
      </c>
      <c r="C15">
        <v>57.1</v>
      </c>
      <c r="D15">
        <v>56.4</v>
      </c>
      <c r="E15">
        <v>57.1</v>
      </c>
      <c r="F15">
        <v>53.6</v>
      </c>
      <c r="G15">
        <v>57.1</v>
      </c>
      <c r="H15">
        <v>46.6</v>
      </c>
      <c r="I15">
        <v>56.3</v>
      </c>
      <c r="J15">
        <v>20.2</v>
      </c>
    </row>
    <row r="16" spans="1:10" x14ac:dyDescent="0.25">
      <c r="A16">
        <v>57</v>
      </c>
      <c r="B16">
        <v>57.1</v>
      </c>
      <c r="C16">
        <v>56.9</v>
      </c>
      <c r="D16">
        <v>57.1</v>
      </c>
      <c r="E16">
        <v>57.1</v>
      </c>
      <c r="F16">
        <v>53.7</v>
      </c>
      <c r="G16">
        <v>57.2</v>
      </c>
      <c r="H16">
        <v>44.1</v>
      </c>
      <c r="I16">
        <v>57.1</v>
      </c>
      <c r="J16">
        <v>30.3</v>
      </c>
    </row>
    <row r="17" spans="1:10" x14ac:dyDescent="0.25">
      <c r="A17">
        <v>57.1</v>
      </c>
      <c r="B17">
        <v>57</v>
      </c>
      <c r="C17">
        <v>57.2</v>
      </c>
      <c r="D17">
        <v>54.7</v>
      </c>
      <c r="E17">
        <v>57</v>
      </c>
      <c r="F17">
        <v>53.6</v>
      </c>
      <c r="G17">
        <v>57.2</v>
      </c>
      <c r="H17">
        <v>47.7</v>
      </c>
      <c r="I17">
        <v>51.2</v>
      </c>
      <c r="J17">
        <v>27.9</v>
      </c>
    </row>
    <row r="18" spans="1:10" x14ac:dyDescent="0.25">
      <c r="A18">
        <v>57</v>
      </c>
      <c r="B18">
        <v>57.1</v>
      </c>
      <c r="C18">
        <v>57.1</v>
      </c>
      <c r="D18">
        <v>56.8</v>
      </c>
      <c r="E18">
        <v>57.1</v>
      </c>
      <c r="F18">
        <v>53.5</v>
      </c>
      <c r="G18">
        <v>57.1</v>
      </c>
      <c r="H18">
        <v>46</v>
      </c>
      <c r="I18">
        <v>56.2</v>
      </c>
      <c r="J18">
        <v>25.4</v>
      </c>
    </row>
    <row r="19" spans="1:10" x14ac:dyDescent="0.25">
      <c r="A19">
        <v>57.1</v>
      </c>
      <c r="B19">
        <v>59</v>
      </c>
      <c r="C19">
        <v>57.1</v>
      </c>
      <c r="D19">
        <v>57</v>
      </c>
      <c r="E19">
        <v>57</v>
      </c>
      <c r="F19">
        <v>53.8</v>
      </c>
      <c r="G19">
        <v>55.9</v>
      </c>
      <c r="H19">
        <v>43.6</v>
      </c>
      <c r="I19">
        <v>57</v>
      </c>
      <c r="J19">
        <v>28.7</v>
      </c>
    </row>
    <row r="20" spans="1:10" x14ac:dyDescent="0.25">
      <c r="A20">
        <v>57</v>
      </c>
      <c r="B20">
        <v>58</v>
      </c>
      <c r="C20">
        <v>57.1</v>
      </c>
      <c r="D20">
        <v>57</v>
      </c>
      <c r="E20">
        <v>57</v>
      </c>
      <c r="F20">
        <v>53.8</v>
      </c>
      <c r="G20">
        <v>55.8</v>
      </c>
      <c r="H20">
        <v>44.8</v>
      </c>
      <c r="I20">
        <v>56</v>
      </c>
      <c r="J20">
        <v>28.1</v>
      </c>
    </row>
    <row r="21" spans="1:10" x14ac:dyDescent="0.25">
      <c r="A21">
        <v>57.1</v>
      </c>
      <c r="B21">
        <v>57.7</v>
      </c>
      <c r="C21">
        <v>57.1</v>
      </c>
      <c r="D21">
        <v>57</v>
      </c>
      <c r="E21">
        <v>56.9</v>
      </c>
      <c r="F21">
        <v>54.2</v>
      </c>
      <c r="G21">
        <v>57.1</v>
      </c>
      <c r="H21">
        <v>44.9</v>
      </c>
      <c r="I21">
        <v>53.2</v>
      </c>
      <c r="J21">
        <v>25</v>
      </c>
    </row>
    <row r="22" spans="1:10" x14ac:dyDescent="0.25">
      <c r="A22">
        <v>57.1</v>
      </c>
      <c r="B22">
        <v>60</v>
      </c>
      <c r="C22">
        <v>56.9</v>
      </c>
      <c r="D22">
        <v>57.1</v>
      </c>
      <c r="E22">
        <v>57.1</v>
      </c>
      <c r="F22">
        <v>54.4</v>
      </c>
      <c r="G22">
        <v>57.1</v>
      </c>
      <c r="H22">
        <v>48.1</v>
      </c>
      <c r="I22">
        <v>56.5</v>
      </c>
      <c r="J22">
        <v>21.4</v>
      </c>
    </row>
    <row r="23" spans="1:10" x14ac:dyDescent="0.25">
      <c r="A23">
        <v>57.1</v>
      </c>
      <c r="B23">
        <v>57.3</v>
      </c>
      <c r="C23">
        <v>57.1</v>
      </c>
      <c r="D23">
        <v>57.1</v>
      </c>
      <c r="E23">
        <v>57.1</v>
      </c>
      <c r="F23">
        <v>54.2</v>
      </c>
      <c r="G23">
        <v>57</v>
      </c>
      <c r="H23">
        <v>40.9</v>
      </c>
      <c r="I23">
        <v>55.3</v>
      </c>
      <c r="J23">
        <v>25.6</v>
      </c>
    </row>
    <row r="24" spans="1:10" x14ac:dyDescent="0.25">
      <c r="A24">
        <v>57.1</v>
      </c>
      <c r="B24">
        <v>60</v>
      </c>
      <c r="C24">
        <v>57.1</v>
      </c>
      <c r="D24">
        <v>57</v>
      </c>
      <c r="E24">
        <v>56.9</v>
      </c>
      <c r="F24">
        <v>53.6</v>
      </c>
      <c r="G24">
        <v>57.1</v>
      </c>
      <c r="H24">
        <v>48.2</v>
      </c>
      <c r="I24">
        <v>57</v>
      </c>
      <c r="J24">
        <v>29.6</v>
      </c>
    </row>
    <row r="25" spans="1:10" x14ac:dyDescent="0.25">
      <c r="A25">
        <v>57.1</v>
      </c>
      <c r="B25">
        <v>59.9</v>
      </c>
      <c r="C25">
        <v>57.1</v>
      </c>
      <c r="D25">
        <v>56.3</v>
      </c>
      <c r="E25">
        <v>57</v>
      </c>
      <c r="F25">
        <v>53.6</v>
      </c>
      <c r="G25">
        <v>56.9</v>
      </c>
      <c r="H25">
        <v>49.3</v>
      </c>
      <c r="I25">
        <v>56.2</v>
      </c>
      <c r="J25">
        <v>28.3</v>
      </c>
    </row>
    <row r="26" spans="1:10" x14ac:dyDescent="0.25">
      <c r="A26">
        <v>56.6</v>
      </c>
      <c r="B26">
        <v>57.1</v>
      </c>
      <c r="C26">
        <v>57.2</v>
      </c>
      <c r="D26">
        <v>57.1</v>
      </c>
      <c r="E26">
        <v>57</v>
      </c>
      <c r="F26">
        <v>53.8</v>
      </c>
      <c r="G26">
        <v>56.9</v>
      </c>
      <c r="H26">
        <v>44.3</v>
      </c>
      <c r="I26">
        <v>55.3</v>
      </c>
      <c r="J26">
        <v>32.799999999999997</v>
      </c>
    </row>
    <row r="27" spans="1:10" x14ac:dyDescent="0.25">
      <c r="A27">
        <v>56.9</v>
      </c>
      <c r="B27">
        <v>57.1</v>
      </c>
      <c r="C27">
        <v>57</v>
      </c>
      <c r="D27">
        <v>57.1</v>
      </c>
      <c r="E27">
        <v>57.3</v>
      </c>
      <c r="F27">
        <v>53.6</v>
      </c>
      <c r="G27">
        <v>57.1</v>
      </c>
      <c r="H27">
        <v>47.6</v>
      </c>
      <c r="I27">
        <v>51.3</v>
      </c>
      <c r="J27">
        <v>29.6</v>
      </c>
    </row>
    <row r="28" spans="1:10" x14ac:dyDescent="0.25">
      <c r="A28">
        <v>57.1</v>
      </c>
      <c r="B28">
        <v>57</v>
      </c>
      <c r="C28">
        <v>57</v>
      </c>
      <c r="D28">
        <v>54.2</v>
      </c>
      <c r="E28">
        <v>57</v>
      </c>
      <c r="F28">
        <v>53.6</v>
      </c>
      <c r="G28">
        <v>57.1</v>
      </c>
      <c r="H28">
        <v>48.6</v>
      </c>
      <c r="I28">
        <v>55.3</v>
      </c>
      <c r="J28">
        <v>27.5</v>
      </c>
    </row>
    <row r="29" spans="1:10" x14ac:dyDescent="0.25">
      <c r="A29">
        <v>56.9</v>
      </c>
      <c r="B29">
        <v>56.9</v>
      </c>
      <c r="C29">
        <v>57.1</v>
      </c>
      <c r="D29">
        <v>54.3</v>
      </c>
      <c r="E29">
        <v>57.1</v>
      </c>
      <c r="F29">
        <v>53.6</v>
      </c>
      <c r="G29">
        <v>57.1</v>
      </c>
      <c r="H29">
        <v>44.9</v>
      </c>
      <c r="I29">
        <v>57.1</v>
      </c>
      <c r="J29">
        <v>26.9</v>
      </c>
    </row>
    <row r="30" spans="1:10" x14ac:dyDescent="0.25">
      <c r="A30">
        <v>57.1</v>
      </c>
      <c r="B30">
        <v>59.9</v>
      </c>
      <c r="C30">
        <v>57</v>
      </c>
      <c r="D30">
        <v>57</v>
      </c>
      <c r="E30">
        <v>57.4</v>
      </c>
      <c r="F30">
        <v>53.6</v>
      </c>
      <c r="G30">
        <v>57</v>
      </c>
      <c r="H30">
        <v>45.1</v>
      </c>
      <c r="I30">
        <v>52.6</v>
      </c>
      <c r="J30">
        <v>29.5</v>
      </c>
    </row>
    <row r="31" spans="1:10" x14ac:dyDescent="0.25">
      <c r="A31">
        <v>56.8</v>
      </c>
      <c r="B31">
        <v>57.6</v>
      </c>
      <c r="C31">
        <v>57.1</v>
      </c>
      <c r="D31">
        <v>57.1</v>
      </c>
      <c r="E31">
        <v>57.2</v>
      </c>
      <c r="F31">
        <v>53.6</v>
      </c>
      <c r="G31">
        <v>57.1</v>
      </c>
      <c r="H31">
        <v>45</v>
      </c>
      <c r="I31">
        <v>56.3</v>
      </c>
      <c r="J31">
        <v>26.2</v>
      </c>
    </row>
    <row r="32" spans="1:10" x14ac:dyDescent="0.25">
      <c r="A32">
        <v>57.1</v>
      </c>
      <c r="B32">
        <v>60</v>
      </c>
      <c r="C32">
        <v>57</v>
      </c>
      <c r="D32">
        <v>57.1</v>
      </c>
      <c r="E32">
        <v>57.1</v>
      </c>
      <c r="F32">
        <v>53.6</v>
      </c>
      <c r="G32">
        <v>57.1</v>
      </c>
      <c r="H32">
        <v>44.9</v>
      </c>
      <c r="I32">
        <v>55.6</v>
      </c>
      <c r="J32">
        <v>30.4</v>
      </c>
    </row>
    <row r="33" spans="1:10" x14ac:dyDescent="0.25">
      <c r="A33">
        <v>57</v>
      </c>
      <c r="B33">
        <v>59.9</v>
      </c>
      <c r="C33">
        <v>57</v>
      </c>
      <c r="D33">
        <v>56.9</v>
      </c>
      <c r="E33">
        <v>56.9</v>
      </c>
      <c r="F33">
        <v>53.6</v>
      </c>
      <c r="G33">
        <v>57</v>
      </c>
      <c r="H33">
        <v>44.9</v>
      </c>
      <c r="I33">
        <v>54.9</v>
      </c>
      <c r="J33">
        <v>27</v>
      </c>
    </row>
    <row r="34" spans="1:10" x14ac:dyDescent="0.25">
      <c r="A34">
        <v>57.1</v>
      </c>
      <c r="B34">
        <v>58</v>
      </c>
      <c r="C34">
        <v>57</v>
      </c>
      <c r="D34">
        <v>57.1</v>
      </c>
      <c r="E34">
        <v>57.1</v>
      </c>
      <c r="F34">
        <v>53.9</v>
      </c>
      <c r="G34">
        <v>57.2</v>
      </c>
      <c r="H34">
        <v>45</v>
      </c>
      <c r="I34">
        <v>56.7</v>
      </c>
      <c r="J34">
        <v>29.4</v>
      </c>
    </row>
    <row r="35" spans="1:10" x14ac:dyDescent="0.25">
      <c r="A35">
        <v>57.1</v>
      </c>
      <c r="B35">
        <v>59.9</v>
      </c>
      <c r="C35">
        <v>56.9</v>
      </c>
      <c r="D35">
        <v>57.1</v>
      </c>
      <c r="E35">
        <v>57.1</v>
      </c>
      <c r="F35">
        <v>54.4</v>
      </c>
      <c r="G35">
        <v>56.7</v>
      </c>
      <c r="H35">
        <v>48.9</v>
      </c>
      <c r="I35">
        <v>57.2</v>
      </c>
      <c r="J35">
        <v>26.3</v>
      </c>
    </row>
    <row r="36" spans="1:10" x14ac:dyDescent="0.25">
      <c r="A36">
        <v>57.1</v>
      </c>
      <c r="B36">
        <v>57.2</v>
      </c>
      <c r="C36">
        <v>57.1</v>
      </c>
      <c r="D36">
        <v>57</v>
      </c>
      <c r="E36">
        <v>56.9</v>
      </c>
      <c r="F36">
        <v>53.6</v>
      </c>
      <c r="G36">
        <v>57.1</v>
      </c>
      <c r="H36">
        <v>45.4</v>
      </c>
      <c r="I36">
        <v>54.1</v>
      </c>
      <c r="J36">
        <v>29.3</v>
      </c>
    </row>
    <row r="37" spans="1:10" x14ac:dyDescent="0.25">
      <c r="A37">
        <v>57.2</v>
      </c>
      <c r="B37">
        <v>57.1</v>
      </c>
      <c r="C37">
        <v>57.1</v>
      </c>
      <c r="D37">
        <v>57.4</v>
      </c>
      <c r="E37">
        <v>57.1</v>
      </c>
      <c r="F37">
        <v>53.6</v>
      </c>
      <c r="G37">
        <v>57</v>
      </c>
      <c r="H37">
        <v>44.9</v>
      </c>
      <c r="I37">
        <v>47.8</v>
      </c>
      <c r="J37">
        <v>31.7</v>
      </c>
    </row>
    <row r="38" spans="1:10" x14ac:dyDescent="0.25">
      <c r="A38">
        <v>57.1</v>
      </c>
      <c r="B38">
        <v>59.2</v>
      </c>
      <c r="C38">
        <v>57.1</v>
      </c>
      <c r="D38">
        <v>57.1</v>
      </c>
      <c r="E38">
        <v>57.1</v>
      </c>
      <c r="F38">
        <v>53.7</v>
      </c>
      <c r="G38">
        <v>57</v>
      </c>
      <c r="H38">
        <v>42.4</v>
      </c>
      <c r="I38">
        <v>52.9</v>
      </c>
      <c r="J38">
        <v>31.9</v>
      </c>
    </row>
    <row r="39" spans="1:10" x14ac:dyDescent="0.25">
      <c r="A39">
        <v>57.1</v>
      </c>
      <c r="B39">
        <v>57.7</v>
      </c>
      <c r="C39">
        <v>57.1</v>
      </c>
      <c r="D39">
        <v>54.1</v>
      </c>
      <c r="E39">
        <v>57.2</v>
      </c>
      <c r="F39">
        <v>53.6</v>
      </c>
      <c r="G39">
        <v>57.2</v>
      </c>
      <c r="H39">
        <v>45</v>
      </c>
      <c r="I39">
        <v>57.1</v>
      </c>
      <c r="J39">
        <v>30</v>
      </c>
    </row>
    <row r="40" spans="1:10" x14ac:dyDescent="0.25">
      <c r="A40">
        <v>57.1</v>
      </c>
      <c r="B40">
        <v>59.6</v>
      </c>
      <c r="C40">
        <v>57.1</v>
      </c>
      <c r="D40">
        <v>53.7</v>
      </c>
      <c r="E40">
        <v>56.9</v>
      </c>
      <c r="F40">
        <v>53.5</v>
      </c>
      <c r="G40">
        <v>57.1</v>
      </c>
      <c r="H40">
        <v>47.7</v>
      </c>
      <c r="I40">
        <v>57</v>
      </c>
      <c r="J40">
        <v>29.2</v>
      </c>
    </row>
    <row r="41" spans="1:10" x14ac:dyDescent="0.25">
      <c r="A41">
        <v>57.1</v>
      </c>
      <c r="B41">
        <v>59.8</v>
      </c>
      <c r="C41">
        <v>56.9</v>
      </c>
      <c r="D41">
        <v>53.5</v>
      </c>
      <c r="E41">
        <v>57.1</v>
      </c>
      <c r="F41">
        <v>53.6</v>
      </c>
      <c r="G41">
        <v>57.1</v>
      </c>
      <c r="H41">
        <v>42.1</v>
      </c>
      <c r="I41">
        <v>50.7</v>
      </c>
      <c r="J41">
        <v>28</v>
      </c>
    </row>
    <row r="42" spans="1:10" x14ac:dyDescent="0.25">
      <c r="A42">
        <v>57.1</v>
      </c>
      <c r="B42">
        <v>60</v>
      </c>
      <c r="C42">
        <v>57.1</v>
      </c>
      <c r="D42">
        <v>57</v>
      </c>
      <c r="E42">
        <v>57</v>
      </c>
      <c r="F42">
        <v>53.5</v>
      </c>
      <c r="G42">
        <v>57.1</v>
      </c>
      <c r="H42">
        <v>43.8</v>
      </c>
      <c r="I42">
        <v>49.1</v>
      </c>
      <c r="J42">
        <v>30.9</v>
      </c>
    </row>
    <row r="43" spans="1:10" x14ac:dyDescent="0.25">
      <c r="A43">
        <v>57.1</v>
      </c>
      <c r="B43">
        <v>59.8</v>
      </c>
      <c r="C43">
        <v>57</v>
      </c>
      <c r="D43">
        <v>56.9</v>
      </c>
      <c r="E43">
        <v>57.2</v>
      </c>
      <c r="F43">
        <v>53.6</v>
      </c>
      <c r="G43">
        <v>57.2</v>
      </c>
      <c r="H43">
        <v>44.4</v>
      </c>
      <c r="I43">
        <v>54.7</v>
      </c>
      <c r="J43">
        <v>32.299999999999997</v>
      </c>
    </row>
    <row r="44" spans="1:10" x14ac:dyDescent="0.25">
      <c r="A44">
        <v>57.1</v>
      </c>
      <c r="B44">
        <v>59.1</v>
      </c>
      <c r="C44">
        <v>57.1</v>
      </c>
      <c r="D44">
        <v>57</v>
      </c>
      <c r="E44">
        <v>57.1</v>
      </c>
      <c r="F44">
        <v>53.5</v>
      </c>
      <c r="G44">
        <v>55.6</v>
      </c>
      <c r="H44">
        <v>45.4</v>
      </c>
      <c r="I44">
        <v>48.1</v>
      </c>
      <c r="J44">
        <v>31.2</v>
      </c>
    </row>
    <row r="45" spans="1:10" x14ac:dyDescent="0.25">
      <c r="A45">
        <v>57.1</v>
      </c>
      <c r="B45">
        <v>57.3</v>
      </c>
      <c r="C45">
        <v>57.1</v>
      </c>
      <c r="D45">
        <v>57.1</v>
      </c>
      <c r="E45">
        <v>55.5</v>
      </c>
      <c r="F45">
        <v>53.7</v>
      </c>
      <c r="G45">
        <v>57</v>
      </c>
      <c r="H45">
        <v>46.2</v>
      </c>
      <c r="I45">
        <v>57</v>
      </c>
      <c r="J45">
        <v>33.5</v>
      </c>
    </row>
    <row r="46" spans="1:10" x14ac:dyDescent="0.25">
      <c r="A46">
        <v>57.1</v>
      </c>
      <c r="B46">
        <v>56.9</v>
      </c>
      <c r="C46">
        <v>56.9</v>
      </c>
      <c r="D46">
        <v>57</v>
      </c>
      <c r="E46">
        <v>56.9</v>
      </c>
      <c r="F46">
        <v>54.4</v>
      </c>
      <c r="G46">
        <v>57</v>
      </c>
      <c r="H46">
        <v>46.6</v>
      </c>
      <c r="I46">
        <v>57.1</v>
      </c>
      <c r="J46">
        <v>27</v>
      </c>
    </row>
    <row r="47" spans="1:10" x14ac:dyDescent="0.25">
      <c r="A47">
        <v>57.1</v>
      </c>
      <c r="B47">
        <v>57.2</v>
      </c>
      <c r="C47">
        <v>57.1</v>
      </c>
      <c r="D47">
        <v>57.2</v>
      </c>
      <c r="E47">
        <v>57</v>
      </c>
      <c r="F47">
        <v>53.7</v>
      </c>
      <c r="G47">
        <v>57.1</v>
      </c>
      <c r="H47">
        <v>47.7</v>
      </c>
      <c r="I47">
        <v>57</v>
      </c>
      <c r="J47">
        <v>29.5</v>
      </c>
    </row>
    <row r="48" spans="1:10" x14ac:dyDescent="0.25">
      <c r="A48">
        <v>57.1</v>
      </c>
      <c r="B48">
        <v>59.6</v>
      </c>
      <c r="C48">
        <v>57.1</v>
      </c>
      <c r="D48">
        <v>57.1</v>
      </c>
      <c r="E48">
        <v>57.1</v>
      </c>
      <c r="F48">
        <v>53.5</v>
      </c>
      <c r="G48">
        <v>57.4</v>
      </c>
      <c r="H48">
        <v>45.1</v>
      </c>
      <c r="I48">
        <v>50.7</v>
      </c>
      <c r="J48">
        <v>30.8</v>
      </c>
    </row>
    <row r="49" spans="1:10" x14ac:dyDescent="0.25">
      <c r="A49">
        <v>57.1</v>
      </c>
      <c r="B49">
        <v>57.9</v>
      </c>
      <c r="C49">
        <v>57.1</v>
      </c>
      <c r="D49">
        <v>57.1</v>
      </c>
      <c r="E49">
        <v>57.1</v>
      </c>
      <c r="F49">
        <v>51</v>
      </c>
      <c r="G49">
        <v>53.3</v>
      </c>
      <c r="H49">
        <v>44.8</v>
      </c>
      <c r="I49">
        <v>56.9</v>
      </c>
      <c r="J49">
        <v>33.5</v>
      </c>
    </row>
    <row r="50" spans="1:10" x14ac:dyDescent="0.25">
      <c r="A50">
        <v>57.1</v>
      </c>
      <c r="B50">
        <v>57.8</v>
      </c>
      <c r="C50">
        <v>57.1</v>
      </c>
      <c r="D50">
        <v>56.9</v>
      </c>
      <c r="E50">
        <v>57</v>
      </c>
      <c r="F50">
        <v>53.6</v>
      </c>
      <c r="G50">
        <v>57.1</v>
      </c>
      <c r="H50">
        <v>45.6</v>
      </c>
      <c r="I50">
        <v>52.5</v>
      </c>
      <c r="J50">
        <v>34.200000000000003</v>
      </c>
    </row>
    <row r="51" spans="1:10" x14ac:dyDescent="0.25">
      <c r="A51">
        <v>57.1</v>
      </c>
      <c r="B51">
        <v>57.3</v>
      </c>
      <c r="C51">
        <v>57.1</v>
      </c>
      <c r="D51">
        <v>56.7</v>
      </c>
      <c r="E51">
        <v>57.2</v>
      </c>
      <c r="F51">
        <v>53.6</v>
      </c>
      <c r="G51">
        <v>56.8</v>
      </c>
      <c r="H51">
        <v>41.4</v>
      </c>
      <c r="I51">
        <v>55.3</v>
      </c>
      <c r="J51">
        <v>27.4</v>
      </c>
    </row>
    <row r="52" spans="1:10" x14ac:dyDescent="0.25">
      <c r="A52">
        <v>57.1</v>
      </c>
      <c r="B52">
        <v>57.1</v>
      </c>
      <c r="C52">
        <v>56.9</v>
      </c>
      <c r="D52">
        <v>53.5</v>
      </c>
      <c r="E52">
        <v>57.1</v>
      </c>
      <c r="F52">
        <v>53.6</v>
      </c>
      <c r="G52">
        <v>57.1</v>
      </c>
      <c r="H52">
        <v>43.7</v>
      </c>
      <c r="I52">
        <v>56.9</v>
      </c>
      <c r="J52">
        <v>28.8</v>
      </c>
    </row>
    <row r="53" spans="1:10" x14ac:dyDescent="0.25">
      <c r="A53">
        <v>57.1</v>
      </c>
      <c r="B53">
        <v>57.3</v>
      </c>
      <c r="C53">
        <v>57.1</v>
      </c>
      <c r="D53">
        <v>54</v>
      </c>
      <c r="E53">
        <v>57</v>
      </c>
      <c r="F53">
        <v>53.8</v>
      </c>
      <c r="G53">
        <v>57.1</v>
      </c>
      <c r="H53">
        <v>43.2</v>
      </c>
      <c r="I53">
        <v>53.9</v>
      </c>
      <c r="J53">
        <v>25.7</v>
      </c>
    </row>
    <row r="54" spans="1:10" x14ac:dyDescent="0.25">
      <c r="A54">
        <v>56.9</v>
      </c>
      <c r="B54">
        <v>57.9</v>
      </c>
      <c r="C54">
        <v>57.1</v>
      </c>
      <c r="D54">
        <v>56.2</v>
      </c>
      <c r="E54">
        <v>57.4</v>
      </c>
      <c r="F54">
        <v>53.6</v>
      </c>
      <c r="G54">
        <v>57.4</v>
      </c>
      <c r="H54">
        <v>45.9</v>
      </c>
      <c r="I54">
        <v>48.8</v>
      </c>
      <c r="J54">
        <v>26.9</v>
      </c>
    </row>
    <row r="55" spans="1:10" x14ac:dyDescent="0.25">
      <c r="A55">
        <v>57.1</v>
      </c>
      <c r="B55">
        <v>57.2</v>
      </c>
      <c r="C55">
        <v>57</v>
      </c>
      <c r="D55">
        <v>53.6</v>
      </c>
      <c r="E55">
        <v>57</v>
      </c>
      <c r="F55">
        <v>53.5</v>
      </c>
      <c r="G55">
        <v>57</v>
      </c>
      <c r="H55">
        <v>48.8</v>
      </c>
      <c r="I55">
        <v>57.1</v>
      </c>
      <c r="J55">
        <v>23.8</v>
      </c>
    </row>
    <row r="56" spans="1:10" x14ac:dyDescent="0.25">
      <c r="A56">
        <v>56.9</v>
      </c>
      <c r="B56">
        <v>57.4</v>
      </c>
      <c r="C56">
        <v>57.1</v>
      </c>
      <c r="D56">
        <v>57.1</v>
      </c>
      <c r="E56">
        <v>57.1</v>
      </c>
      <c r="F56">
        <v>53.6</v>
      </c>
      <c r="G56">
        <v>57</v>
      </c>
      <c r="H56">
        <v>41.8</v>
      </c>
      <c r="I56">
        <v>57.1</v>
      </c>
      <c r="J56">
        <v>26.2</v>
      </c>
    </row>
    <row r="57" spans="1:10" x14ac:dyDescent="0.25">
      <c r="A57">
        <v>57</v>
      </c>
      <c r="B57">
        <v>57.1</v>
      </c>
      <c r="C57">
        <v>57</v>
      </c>
      <c r="D57">
        <v>57.1</v>
      </c>
      <c r="E57">
        <v>57</v>
      </c>
      <c r="F57">
        <v>53.6</v>
      </c>
      <c r="G57">
        <v>57</v>
      </c>
      <c r="H57">
        <v>44.9</v>
      </c>
      <c r="I57">
        <v>52.3</v>
      </c>
      <c r="J57">
        <v>27.5</v>
      </c>
    </row>
    <row r="58" spans="1:10" x14ac:dyDescent="0.25">
      <c r="A58">
        <v>57.1</v>
      </c>
      <c r="B58">
        <v>59.2</v>
      </c>
      <c r="C58">
        <v>57.1</v>
      </c>
      <c r="D58">
        <v>57.1</v>
      </c>
      <c r="E58">
        <v>57.3</v>
      </c>
      <c r="F58">
        <v>53.5</v>
      </c>
      <c r="G58">
        <v>57.1</v>
      </c>
      <c r="H58">
        <v>44.8</v>
      </c>
      <c r="I58">
        <v>55</v>
      </c>
      <c r="J58">
        <v>25.7</v>
      </c>
    </row>
    <row r="59" spans="1:10" x14ac:dyDescent="0.25">
      <c r="A59">
        <v>57.1</v>
      </c>
      <c r="B59">
        <v>59.2</v>
      </c>
      <c r="C59">
        <v>57.1</v>
      </c>
      <c r="D59">
        <v>56.8</v>
      </c>
      <c r="E59">
        <v>57.1</v>
      </c>
      <c r="F59">
        <v>54.3</v>
      </c>
      <c r="G59">
        <v>57</v>
      </c>
      <c r="H59">
        <v>48.8</v>
      </c>
      <c r="I59">
        <v>55.7</v>
      </c>
      <c r="J59">
        <v>28.5</v>
      </c>
    </row>
    <row r="60" spans="1:10" x14ac:dyDescent="0.25">
      <c r="A60">
        <v>57.1</v>
      </c>
      <c r="B60">
        <v>56.9</v>
      </c>
      <c r="C60">
        <v>57.1</v>
      </c>
      <c r="D60">
        <v>57.1</v>
      </c>
      <c r="E60">
        <v>57</v>
      </c>
      <c r="F60">
        <v>53.6</v>
      </c>
      <c r="G60">
        <v>57</v>
      </c>
      <c r="H60">
        <v>49.2</v>
      </c>
      <c r="I60">
        <v>56.8</v>
      </c>
      <c r="J60">
        <v>29.1</v>
      </c>
    </row>
    <row r="61" spans="1:10" x14ac:dyDescent="0.25">
      <c r="A61">
        <v>57.1</v>
      </c>
      <c r="B61">
        <v>57.9</v>
      </c>
      <c r="C61">
        <v>57</v>
      </c>
      <c r="D61">
        <v>57.1</v>
      </c>
      <c r="E61">
        <v>57.4</v>
      </c>
      <c r="F61">
        <v>53.8</v>
      </c>
      <c r="G61">
        <v>57.2</v>
      </c>
      <c r="H61">
        <v>49</v>
      </c>
      <c r="I61">
        <v>57.1</v>
      </c>
      <c r="J61">
        <v>33.700000000000003</v>
      </c>
    </row>
    <row r="62" spans="1:10" x14ac:dyDescent="0.25">
      <c r="A62">
        <v>57.1</v>
      </c>
      <c r="B62">
        <v>58.1</v>
      </c>
      <c r="C62">
        <v>57</v>
      </c>
      <c r="D62">
        <v>57.4</v>
      </c>
      <c r="E62">
        <v>57.2</v>
      </c>
      <c r="F62">
        <v>53.8</v>
      </c>
      <c r="G62">
        <v>57.2</v>
      </c>
      <c r="H62">
        <v>48.9</v>
      </c>
      <c r="I62">
        <v>47.8</v>
      </c>
      <c r="J62">
        <v>29.9</v>
      </c>
    </row>
    <row r="63" spans="1:10" x14ac:dyDescent="0.25">
      <c r="A63">
        <v>57.1</v>
      </c>
      <c r="B63">
        <v>58.2</v>
      </c>
      <c r="C63">
        <v>57.1</v>
      </c>
      <c r="D63">
        <v>57.1</v>
      </c>
      <c r="E63">
        <v>57</v>
      </c>
      <c r="F63">
        <v>53.6</v>
      </c>
      <c r="G63">
        <v>57.1</v>
      </c>
      <c r="H63">
        <v>44.5</v>
      </c>
      <c r="I63">
        <v>56</v>
      </c>
      <c r="J63">
        <v>31.6</v>
      </c>
    </row>
    <row r="64" spans="1:10" x14ac:dyDescent="0.25">
      <c r="A64">
        <v>53</v>
      </c>
      <c r="B64">
        <v>57.1</v>
      </c>
      <c r="C64">
        <v>57.1</v>
      </c>
      <c r="D64">
        <v>57.1</v>
      </c>
      <c r="E64">
        <v>57.1</v>
      </c>
      <c r="F64">
        <v>53.6</v>
      </c>
      <c r="G64">
        <v>56.8</v>
      </c>
      <c r="H64">
        <v>43.5</v>
      </c>
      <c r="I64">
        <v>56.8</v>
      </c>
      <c r="J64">
        <v>26.1</v>
      </c>
    </row>
    <row r="65" spans="1:10" x14ac:dyDescent="0.25">
      <c r="A65">
        <v>57.2</v>
      </c>
      <c r="B65">
        <v>59.4</v>
      </c>
      <c r="C65">
        <v>56.9</v>
      </c>
      <c r="D65">
        <v>56.9</v>
      </c>
      <c r="E65">
        <v>57.1</v>
      </c>
      <c r="F65">
        <v>53.7</v>
      </c>
      <c r="G65">
        <v>57.1</v>
      </c>
      <c r="H65">
        <v>43.1</v>
      </c>
      <c r="I65">
        <v>52.1</v>
      </c>
      <c r="J65">
        <v>29.9</v>
      </c>
    </row>
    <row r="66" spans="1:10" x14ac:dyDescent="0.25">
      <c r="A66">
        <v>57.1</v>
      </c>
      <c r="B66">
        <v>57.9</v>
      </c>
      <c r="C66">
        <v>57</v>
      </c>
      <c r="D66">
        <v>53.5</v>
      </c>
      <c r="E66">
        <v>57</v>
      </c>
      <c r="F66">
        <v>52.7</v>
      </c>
      <c r="G66">
        <v>57</v>
      </c>
      <c r="H66">
        <v>46.1</v>
      </c>
      <c r="I66">
        <v>52.6</v>
      </c>
      <c r="J66">
        <v>31</v>
      </c>
    </row>
    <row r="67" spans="1:10" x14ac:dyDescent="0.25">
      <c r="A67">
        <v>57.1</v>
      </c>
      <c r="B67">
        <v>59.4</v>
      </c>
      <c r="C67">
        <v>56.9</v>
      </c>
      <c r="D67">
        <v>53.6</v>
      </c>
      <c r="E67">
        <v>57.1</v>
      </c>
      <c r="F67">
        <v>53.5</v>
      </c>
      <c r="G67">
        <v>56.9</v>
      </c>
      <c r="H67">
        <v>48.8</v>
      </c>
      <c r="I67">
        <v>54.8</v>
      </c>
      <c r="J67">
        <v>31.1</v>
      </c>
    </row>
    <row r="68" spans="1:10" x14ac:dyDescent="0.25">
      <c r="A68">
        <v>57.1</v>
      </c>
      <c r="B68">
        <v>59.8</v>
      </c>
      <c r="C68">
        <v>57.1</v>
      </c>
      <c r="D68">
        <v>53.9</v>
      </c>
      <c r="E68">
        <v>57.1</v>
      </c>
      <c r="F68">
        <v>53.6</v>
      </c>
      <c r="G68">
        <v>57</v>
      </c>
      <c r="H68">
        <v>44.9</v>
      </c>
      <c r="I68">
        <v>51.8</v>
      </c>
      <c r="J68">
        <v>29</v>
      </c>
    </row>
    <row r="69" spans="1:10" x14ac:dyDescent="0.25">
      <c r="A69">
        <v>57</v>
      </c>
      <c r="B69">
        <v>59.8</v>
      </c>
      <c r="C69">
        <v>57.2</v>
      </c>
      <c r="D69">
        <v>53.6</v>
      </c>
      <c r="E69">
        <v>57.1</v>
      </c>
      <c r="F69">
        <v>53.5</v>
      </c>
      <c r="G69">
        <v>57</v>
      </c>
      <c r="H69">
        <v>40.5</v>
      </c>
      <c r="I69">
        <v>56</v>
      </c>
      <c r="J69">
        <v>29.7</v>
      </c>
    </row>
    <row r="70" spans="1:10" x14ac:dyDescent="0.25">
      <c r="A70">
        <v>57.1</v>
      </c>
      <c r="B70">
        <v>57</v>
      </c>
      <c r="C70">
        <v>57.1</v>
      </c>
      <c r="D70">
        <v>54.3</v>
      </c>
      <c r="E70">
        <v>57.1</v>
      </c>
      <c r="F70">
        <v>53.3</v>
      </c>
      <c r="G70">
        <v>57.4</v>
      </c>
      <c r="H70">
        <v>44.9</v>
      </c>
      <c r="I70">
        <v>50.2</v>
      </c>
      <c r="J70">
        <v>32.200000000000003</v>
      </c>
    </row>
    <row r="71" spans="1:10" x14ac:dyDescent="0.25">
      <c r="A71">
        <v>57.1</v>
      </c>
      <c r="B71">
        <v>57.3</v>
      </c>
      <c r="C71">
        <v>57.1</v>
      </c>
      <c r="D71">
        <v>57</v>
      </c>
      <c r="E71">
        <v>57.1</v>
      </c>
      <c r="F71">
        <v>53.6</v>
      </c>
      <c r="G71">
        <v>56.6</v>
      </c>
      <c r="H71">
        <v>44.9</v>
      </c>
      <c r="I71">
        <v>54.1</v>
      </c>
      <c r="J71">
        <v>25.9</v>
      </c>
    </row>
    <row r="72" spans="1:10" x14ac:dyDescent="0.25">
      <c r="A72">
        <v>57.1</v>
      </c>
      <c r="B72">
        <v>60.1</v>
      </c>
      <c r="C72">
        <v>57.1</v>
      </c>
      <c r="D72">
        <v>57.1</v>
      </c>
      <c r="E72">
        <v>56.9</v>
      </c>
      <c r="F72">
        <v>52.3</v>
      </c>
      <c r="G72">
        <v>57.1</v>
      </c>
      <c r="H72">
        <v>43.5</v>
      </c>
      <c r="I72">
        <v>53.7</v>
      </c>
      <c r="J72">
        <v>25.6</v>
      </c>
    </row>
    <row r="73" spans="1:10" x14ac:dyDescent="0.25">
      <c r="A73">
        <v>57.1</v>
      </c>
      <c r="B73">
        <v>60</v>
      </c>
      <c r="C73">
        <v>57</v>
      </c>
      <c r="D73">
        <v>57.1</v>
      </c>
      <c r="E73">
        <v>57</v>
      </c>
      <c r="F73">
        <v>53.6</v>
      </c>
      <c r="G73">
        <v>57.1</v>
      </c>
      <c r="H73">
        <v>44.7</v>
      </c>
      <c r="I73">
        <v>48.7</v>
      </c>
      <c r="J73">
        <v>25.4</v>
      </c>
    </row>
    <row r="74" spans="1:10" x14ac:dyDescent="0.25">
      <c r="A74">
        <v>57.1</v>
      </c>
      <c r="B74">
        <v>57.3</v>
      </c>
      <c r="C74">
        <v>57.1</v>
      </c>
      <c r="D74">
        <v>56.9</v>
      </c>
      <c r="E74">
        <v>57.2</v>
      </c>
      <c r="F74">
        <v>53.5</v>
      </c>
      <c r="G74">
        <v>57.6</v>
      </c>
      <c r="H74">
        <v>45.5</v>
      </c>
      <c r="I74">
        <v>52.6</v>
      </c>
      <c r="J74">
        <v>30</v>
      </c>
    </row>
    <row r="75" spans="1:10" x14ac:dyDescent="0.25">
      <c r="A75">
        <v>56.9</v>
      </c>
      <c r="B75">
        <v>59.4</v>
      </c>
      <c r="C75">
        <v>57.1</v>
      </c>
      <c r="D75">
        <v>57</v>
      </c>
      <c r="E75">
        <v>56.7</v>
      </c>
      <c r="F75">
        <v>53.7</v>
      </c>
      <c r="G75">
        <v>57</v>
      </c>
      <c r="H75">
        <v>48.4</v>
      </c>
      <c r="I75">
        <v>54.4</v>
      </c>
      <c r="J75">
        <v>32.6</v>
      </c>
    </row>
    <row r="76" spans="1:10" x14ac:dyDescent="0.25">
      <c r="A76">
        <v>57.1</v>
      </c>
      <c r="B76">
        <v>58</v>
      </c>
      <c r="C76">
        <v>57.4</v>
      </c>
      <c r="D76">
        <v>56.3</v>
      </c>
      <c r="E76">
        <v>57</v>
      </c>
      <c r="F76">
        <v>53.6</v>
      </c>
      <c r="G76">
        <v>57.2</v>
      </c>
      <c r="H76">
        <v>49.3</v>
      </c>
      <c r="I76">
        <v>52.4</v>
      </c>
      <c r="J76">
        <v>30.1</v>
      </c>
    </row>
    <row r="77" spans="1:10" x14ac:dyDescent="0.25">
      <c r="A77">
        <v>56.9</v>
      </c>
      <c r="B77">
        <v>57.2</v>
      </c>
      <c r="C77">
        <v>57.1</v>
      </c>
      <c r="D77">
        <v>53.6</v>
      </c>
      <c r="E77">
        <v>57.8</v>
      </c>
      <c r="F77">
        <v>53.6</v>
      </c>
      <c r="G77">
        <v>57.1</v>
      </c>
      <c r="H77">
        <v>44.7</v>
      </c>
      <c r="I77">
        <v>52.4</v>
      </c>
      <c r="J77">
        <v>30.6</v>
      </c>
    </row>
    <row r="78" spans="1:10" x14ac:dyDescent="0.25">
      <c r="A78">
        <v>57.1</v>
      </c>
      <c r="B78">
        <v>59.9</v>
      </c>
      <c r="C78">
        <v>57.1</v>
      </c>
      <c r="D78">
        <v>54.6</v>
      </c>
      <c r="E78">
        <v>57.1</v>
      </c>
      <c r="F78">
        <v>53.6</v>
      </c>
      <c r="G78">
        <v>57.1</v>
      </c>
      <c r="H78">
        <v>44.4</v>
      </c>
      <c r="I78">
        <v>56.9</v>
      </c>
      <c r="J78">
        <v>30.1</v>
      </c>
    </row>
    <row r="79" spans="1:10" x14ac:dyDescent="0.25">
      <c r="A79">
        <v>57.1</v>
      </c>
      <c r="B79">
        <v>59.9</v>
      </c>
      <c r="C79">
        <v>57</v>
      </c>
      <c r="D79">
        <v>55.9</v>
      </c>
      <c r="E79">
        <v>56.9</v>
      </c>
      <c r="F79">
        <v>53.6</v>
      </c>
      <c r="G79">
        <v>57</v>
      </c>
      <c r="H79">
        <v>44.8</v>
      </c>
      <c r="I79">
        <v>49.4</v>
      </c>
      <c r="J79">
        <v>28.4</v>
      </c>
    </row>
    <row r="80" spans="1:10" x14ac:dyDescent="0.25">
      <c r="A80">
        <v>57.1</v>
      </c>
      <c r="B80">
        <v>59.9</v>
      </c>
      <c r="C80">
        <v>56.9</v>
      </c>
      <c r="D80">
        <v>57.1</v>
      </c>
      <c r="E80">
        <v>57.1</v>
      </c>
      <c r="F80">
        <v>53.5</v>
      </c>
      <c r="G80">
        <v>57.1</v>
      </c>
      <c r="H80">
        <v>44.6</v>
      </c>
      <c r="I80">
        <v>54.8</v>
      </c>
      <c r="J80">
        <v>26.9</v>
      </c>
    </row>
    <row r="81" spans="1:10" x14ac:dyDescent="0.25">
      <c r="A81">
        <v>57.1</v>
      </c>
      <c r="B81">
        <v>59.3</v>
      </c>
      <c r="C81">
        <v>57.1</v>
      </c>
      <c r="D81">
        <v>57.1</v>
      </c>
      <c r="E81">
        <v>57.1</v>
      </c>
      <c r="F81">
        <v>53.7</v>
      </c>
      <c r="G81">
        <v>57.1</v>
      </c>
      <c r="H81">
        <v>43.6</v>
      </c>
      <c r="I81">
        <v>56.5</v>
      </c>
      <c r="J81">
        <v>26.9</v>
      </c>
    </row>
    <row r="82" spans="1:10" x14ac:dyDescent="0.25">
      <c r="A82">
        <v>57.1</v>
      </c>
      <c r="B82">
        <v>57.7</v>
      </c>
      <c r="C82">
        <v>57</v>
      </c>
      <c r="D82">
        <v>57.1</v>
      </c>
      <c r="E82">
        <v>57</v>
      </c>
      <c r="F82">
        <v>53.5</v>
      </c>
      <c r="G82">
        <v>57.1</v>
      </c>
      <c r="H82">
        <v>44.5</v>
      </c>
      <c r="I82">
        <v>55.2</v>
      </c>
      <c r="J82">
        <v>25.9</v>
      </c>
    </row>
    <row r="83" spans="1:10" x14ac:dyDescent="0.25">
      <c r="A83">
        <v>57.1</v>
      </c>
      <c r="B83">
        <v>57.4</v>
      </c>
      <c r="C83">
        <v>57.1</v>
      </c>
      <c r="D83">
        <v>56.8</v>
      </c>
      <c r="E83">
        <v>57.1</v>
      </c>
      <c r="F83">
        <v>53.6</v>
      </c>
      <c r="G83">
        <v>56.9</v>
      </c>
      <c r="H83">
        <v>17.3</v>
      </c>
      <c r="I83">
        <v>55</v>
      </c>
      <c r="J83">
        <v>23.8</v>
      </c>
    </row>
    <row r="84" spans="1:10" x14ac:dyDescent="0.25">
      <c r="A84">
        <v>57.1</v>
      </c>
      <c r="B84">
        <v>57</v>
      </c>
      <c r="C84">
        <v>57</v>
      </c>
      <c r="D84">
        <v>57</v>
      </c>
      <c r="E84">
        <v>57.1</v>
      </c>
      <c r="F84">
        <v>53.6</v>
      </c>
      <c r="G84">
        <v>57.1</v>
      </c>
      <c r="H84">
        <v>42.4</v>
      </c>
      <c r="I84">
        <v>53.9</v>
      </c>
      <c r="J84">
        <v>23.6</v>
      </c>
    </row>
    <row r="85" spans="1:10" x14ac:dyDescent="0.25">
      <c r="A85">
        <v>57.1</v>
      </c>
      <c r="B85">
        <v>59.2</v>
      </c>
      <c r="C85">
        <v>57.1</v>
      </c>
      <c r="D85">
        <v>57.1</v>
      </c>
      <c r="E85">
        <v>57</v>
      </c>
      <c r="F85">
        <v>53.5</v>
      </c>
      <c r="G85">
        <v>57</v>
      </c>
      <c r="H85">
        <v>44.7</v>
      </c>
      <c r="I85">
        <v>55</v>
      </c>
      <c r="J85">
        <v>26.3</v>
      </c>
    </row>
    <row r="86" spans="1:10" x14ac:dyDescent="0.25">
      <c r="A86">
        <v>57.1</v>
      </c>
      <c r="B86">
        <v>57.1</v>
      </c>
      <c r="C86">
        <v>57.1</v>
      </c>
      <c r="D86">
        <v>57.1</v>
      </c>
      <c r="E86">
        <v>57</v>
      </c>
      <c r="F86">
        <v>53.6</v>
      </c>
      <c r="G86">
        <v>57</v>
      </c>
      <c r="H86">
        <v>46</v>
      </c>
      <c r="I86">
        <v>55.6</v>
      </c>
      <c r="J86">
        <v>29.1</v>
      </c>
    </row>
    <row r="87" spans="1:10" x14ac:dyDescent="0.25">
      <c r="A87">
        <v>54.1</v>
      </c>
      <c r="B87">
        <v>57.1</v>
      </c>
      <c r="C87">
        <v>57.1</v>
      </c>
      <c r="D87">
        <v>57.1</v>
      </c>
      <c r="E87">
        <v>57.1</v>
      </c>
      <c r="F87">
        <v>53.6</v>
      </c>
      <c r="G87">
        <v>57</v>
      </c>
      <c r="H87">
        <v>40.4</v>
      </c>
      <c r="I87">
        <v>51.6</v>
      </c>
      <c r="J87">
        <v>30.9</v>
      </c>
    </row>
    <row r="88" spans="1:10" x14ac:dyDescent="0.25">
      <c r="A88">
        <v>57.1</v>
      </c>
      <c r="B88">
        <v>59.9</v>
      </c>
      <c r="C88">
        <v>57</v>
      </c>
      <c r="D88">
        <v>57.1</v>
      </c>
      <c r="E88">
        <v>57.1</v>
      </c>
      <c r="F88">
        <v>53.6</v>
      </c>
      <c r="G88">
        <v>57</v>
      </c>
      <c r="H88">
        <v>45.2</v>
      </c>
      <c r="I88">
        <v>56.6</v>
      </c>
      <c r="J88">
        <v>26.9</v>
      </c>
    </row>
    <row r="89" spans="1:10" x14ac:dyDescent="0.25">
      <c r="A89">
        <v>57.1</v>
      </c>
      <c r="B89">
        <v>60</v>
      </c>
      <c r="C89">
        <v>57.2</v>
      </c>
      <c r="D89">
        <v>56.9</v>
      </c>
      <c r="E89">
        <v>57.1</v>
      </c>
      <c r="F89">
        <v>53.6</v>
      </c>
      <c r="G89">
        <v>57.2</v>
      </c>
      <c r="H89">
        <v>38.799999999999997</v>
      </c>
      <c r="I89">
        <v>56.6</v>
      </c>
      <c r="J89">
        <v>30.2</v>
      </c>
    </row>
    <row r="90" spans="1:10" x14ac:dyDescent="0.25">
      <c r="A90">
        <v>57.1</v>
      </c>
      <c r="B90">
        <v>60</v>
      </c>
      <c r="C90">
        <v>57.1</v>
      </c>
      <c r="D90">
        <v>56.6</v>
      </c>
      <c r="E90">
        <v>57.1</v>
      </c>
      <c r="F90">
        <v>41.6</v>
      </c>
      <c r="G90">
        <v>57</v>
      </c>
      <c r="H90">
        <v>40.5</v>
      </c>
      <c r="J90">
        <v>28.5</v>
      </c>
    </row>
    <row r="91" spans="1:10" x14ac:dyDescent="0.25">
      <c r="A91">
        <v>57.1</v>
      </c>
      <c r="B91">
        <v>60</v>
      </c>
      <c r="C91">
        <v>57.1</v>
      </c>
      <c r="D91">
        <v>57</v>
      </c>
      <c r="E91">
        <v>57.2</v>
      </c>
      <c r="F91">
        <v>53.6</v>
      </c>
      <c r="G91">
        <v>56.4</v>
      </c>
      <c r="H91">
        <v>42.2</v>
      </c>
      <c r="J91">
        <v>35.200000000000003</v>
      </c>
    </row>
    <row r="92" spans="1:10" x14ac:dyDescent="0.25">
      <c r="A92">
        <v>56.9</v>
      </c>
      <c r="B92">
        <v>57.4</v>
      </c>
      <c r="C92">
        <v>57.1</v>
      </c>
      <c r="D92">
        <v>57.1</v>
      </c>
      <c r="E92">
        <v>57.1</v>
      </c>
      <c r="F92">
        <v>54.1</v>
      </c>
      <c r="G92">
        <v>57.1</v>
      </c>
      <c r="H92">
        <v>44.9</v>
      </c>
      <c r="J92">
        <v>34.200000000000003</v>
      </c>
    </row>
    <row r="93" spans="1:10" x14ac:dyDescent="0.25">
      <c r="A93">
        <v>57.1</v>
      </c>
      <c r="B93">
        <v>57.7</v>
      </c>
      <c r="C93">
        <v>57.1</v>
      </c>
      <c r="D93">
        <v>54.9</v>
      </c>
      <c r="E93">
        <v>57.1</v>
      </c>
      <c r="F93">
        <v>53.6</v>
      </c>
      <c r="G93">
        <v>57.1</v>
      </c>
      <c r="H93">
        <v>45.1</v>
      </c>
      <c r="J93">
        <v>28.2</v>
      </c>
    </row>
    <row r="94" spans="1:10" x14ac:dyDescent="0.25">
      <c r="A94">
        <v>57.1</v>
      </c>
      <c r="B94">
        <v>57.7</v>
      </c>
      <c r="C94">
        <v>56.9</v>
      </c>
      <c r="D94">
        <v>53.9</v>
      </c>
      <c r="E94">
        <v>57.1</v>
      </c>
      <c r="F94">
        <v>53.6</v>
      </c>
      <c r="G94">
        <v>55.7</v>
      </c>
      <c r="H94">
        <v>44.9</v>
      </c>
      <c r="J94">
        <v>25.6</v>
      </c>
    </row>
    <row r="95" spans="1:10" x14ac:dyDescent="0.25">
      <c r="A95">
        <v>57.1</v>
      </c>
      <c r="B95">
        <v>57.1</v>
      </c>
      <c r="C95">
        <v>57.1</v>
      </c>
      <c r="D95">
        <v>54.2</v>
      </c>
      <c r="E95">
        <v>56.9</v>
      </c>
      <c r="F95">
        <v>53.5</v>
      </c>
      <c r="G95">
        <v>56.7</v>
      </c>
      <c r="H95">
        <v>46.2</v>
      </c>
      <c r="J95">
        <v>25.8</v>
      </c>
    </row>
    <row r="96" spans="1:10" x14ac:dyDescent="0.25">
      <c r="A96">
        <v>57</v>
      </c>
      <c r="B96">
        <v>57.6</v>
      </c>
      <c r="C96">
        <v>57.1</v>
      </c>
      <c r="D96">
        <v>57.1</v>
      </c>
      <c r="E96">
        <v>57.1</v>
      </c>
      <c r="F96">
        <v>53.5</v>
      </c>
      <c r="G96">
        <v>57.1</v>
      </c>
      <c r="H96">
        <v>45.4</v>
      </c>
      <c r="J96">
        <v>30.6</v>
      </c>
    </row>
    <row r="97" spans="1:10" x14ac:dyDescent="0.25">
      <c r="A97">
        <v>57.1</v>
      </c>
      <c r="B97">
        <v>59.8</v>
      </c>
      <c r="C97">
        <v>57.4</v>
      </c>
      <c r="D97">
        <v>57</v>
      </c>
      <c r="E97">
        <v>57.1</v>
      </c>
      <c r="F97">
        <v>54.2</v>
      </c>
      <c r="G97">
        <v>57</v>
      </c>
      <c r="H97">
        <v>40.4</v>
      </c>
      <c r="J97">
        <v>28.8</v>
      </c>
    </row>
    <row r="98" spans="1:10" x14ac:dyDescent="0.25">
      <c r="A98">
        <v>56.8</v>
      </c>
      <c r="B98">
        <v>59.2</v>
      </c>
      <c r="C98">
        <v>57</v>
      </c>
      <c r="D98">
        <v>57.1</v>
      </c>
      <c r="E98">
        <v>56.9</v>
      </c>
      <c r="F98">
        <v>53.6</v>
      </c>
      <c r="G98">
        <v>57.2</v>
      </c>
      <c r="H98">
        <v>40.700000000000003</v>
      </c>
      <c r="J98">
        <v>27.4</v>
      </c>
    </row>
    <row r="99" spans="1:10" x14ac:dyDescent="0.25">
      <c r="A99">
        <v>57</v>
      </c>
      <c r="B99">
        <v>59.1</v>
      </c>
      <c r="C99">
        <v>57.1</v>
      </c>
      <c r="D99">
        <v>54.6</v>
      </c>
      <c r="E99">
        <v>56.9</v>
      </c>
      <c r="F99">
        <v>53.6</v>
      </c>
      <c r="H99">
        <v>44.7</v>
      </c>
      <c r="J99">
        <v>26.7</v>
      </c>
    </row>
    <row r="100" spans="1:10" x14ac:dyDescent="0.25">
      <c r="A100">
        <v>56.9</v>
      </c>
      <c r="B100">
        <v>57.2</v>
      </c>
      <c r="C100">
        <v>57.1</v>
      </c>
      <c r="D100">
        <v>56.8</v>
      </c>
      <c r="E100">
        <v>57.1</v>
      </c>
      <c r="F100">
        <v>52.7</v>
      </c>
      <c r="H100">
        <v>46.2</v>
      </c>
      <c r="J100">
        <v>30.2</v>
      </c>
    </row>
    <row r="101" spans="1:10" x14ac:dyDescent="0.25">
      <c r="A101">
        <v>57</v>
      </c>
      <c r="B101">
        <v>59.1</v>
      </c>
      <c r="C101">
        <v>57.1</v>
      </c>
      <c r="D101">
        <v>57.5</v>
      </c>
      <c r="E101">
        <v>57.1</v>
      </c>
      <c r="F101">
        <v>53.5</v>
      </c>
      <c r="H101">
        <v>46.4</v>
      </c>
      <c r="J101">
        <v>25.7</v>
      </c>
    </row>
    <row r="102" spans="1:10" x14ac:dyDescent="0.25">
      <c r="A102">
        <v>57</v>
      </c>
      <c r="B102">
        <v>57.1</v>
      </c>
      <c r="C102">
        <v>57.1</v>
      </c>
      <c r="D102">
        <v>56.9</v>
      </c>
      <c r="E102">
        <v>57</v>
      </c>
      <c r="F102">
        <v>53.8</v>
      </c>
      <c r="H102">
        <v>45.7</v>
      </c>
      <c r="J102">
        <v>25.5</v>
      </c>
    </row>
    <row r="103" spans="1:10" x14ac:dyDescent="0.25">
      <c r="A103">
        <v>57.4</v>
      </c>
      <c r="B103">
        <v>59.2</v>
      </c>
      <c r="C103">
        <v>56.9</v>
      </c>
      <c r="D103">
        <v>56.3</v>
      </c>
      <c r="E103">
        <v>57.1</v>
      </c>
      <c r="H103">
        <v>46.7</v>
      </c>
      <c r="J103">
        <v>25.4</v>
      </c>
    </row>
    <row r="104" spans="1:10" x14ac:dyDescent="0.25">
      <c r="A104">
        <v>57.1</v>
      </c>
      <c r="B104">
        <v>59</v>
      </c>
      <c r="C104">
        <v>57.1</v>
      </c>
      <c r="D104">
        <v>57.1</v>
      </c>
      <c r="E104">
        <v>57.5</v>
      </c>
      <c r="H104">
        <v>49.3</v>
      </c>
      <c r="J104">
        <v>21.9</v>
      </c>
    </row>
    <row r="105" spans="1:10" x14ac:dyDescent="0.25">
      <c r="A105">
        <v>57.1</v>
      </c>
      <c r="B105">
        <v>59.8</v>
      </c>
      <c r="C105">
        <v>57.1</v>
      </c>
      <c r="D105">
        <v>57.1</v>
      </c>
      <c r="E105">
        <v>57.1</v>
      </c>
      <c r="H105">
        <v>45.1</v>
      </c>
      <c r="J105">
        <v>23.2</v>
      </c>
    </row>
    <row r="106" spans="1:10" x14ac:dyDescent="0.25">
      <c r="A106">
        <v>57.1</v>
      </c>
      <c r="B106">
        <v>59.8</v>
      </c>
      <c r="C106">
        <v>57.1</v>
      </c>
      <c r="D106">
        <v>54.8</v>
      </c>
      <c r="E106">
        <v>56.9</v>
      </c>
      <c r="H106">
        <v>47.6</v>
      </c>
      <c r="J106">
        <v>21.6</v>
      </c>
    </row>
    <row r="107" spans="1:10" x14ac:dyDescent="0.25">
      <c r="A107">
        <v>57.1</v>
      </c>
      <c r="B107">
        <v>60.1</v>
      </c>
      <c r="C107">
        <v>57.1</v>
      </c>
      <c r="E107">
        <v>57.1</v>
      </c>
      <c r="H107">
        <v>43.7</v>
      </c>
      <c r="J107">
        <v>21.5</v>
      </c>
    </row>
    <row r="108" spans="1:10" x14ac:dyDescent="0.25">
      <c r="A108">
        <v>57</v>
      </c>
      <c r="B108">
        <v>60</v>
      </c>
      <c r="C108">
        <v>56.9</v>
      </c>
      <c r="E108">
        <v>57.1</v>
      </c>
      <c r="H108">
        <v>44.7</v>
      </c>
      <c r="J108">
        <v>26.9</v>
      </c>
    </row>
    <row r="109" spans="1:10" x14ac:dyDescent="0.25">
      <c r="A109">
        <v>57.1</v>
      </c>
      <c r="B109">
        <v>57.8</v>
      </c>
      <c r="C109">
        <v>57.1</v>
      </c>
      <c r="E109">
        <v>57.2</v>
      </c>
      <c r="H109">
        <v>44.9</v>
      </c>
      <c r="J109">
        <v>30.3</v>
      </c>
    </row>
    <row r="110" spans="1:10" x14ac:dyDescent="0.25">
      <c r="A110">
        <v>57</v>
      </c>
      <c r="B110">
        <v>59.7</v>
      </c>
      <c r="C110">
        <v>57.1</v>
      </c>
      <c r="E110">
        <v>56.9</v>
      </c>
      <c r="H110">
        <v>44.8</v>
      </c>
      <c r="J110">
        <v>29.7</v>
      </c>
    </row>
    <row r="111" spans="1:10" x14ac:dyDescent="0.25">
      <c r="A111">
        <v>57.3</v>
      </c>
      <c r="B111">
        <v>57.3</v>
      </c>
      <c r="C111">
        <v>56.9</v>
      </c>
      <c r="E111">
        <v>57</v>
      </c>
      <c r="H111">
        <v>49.1</v>
      </c>
      <c r="J111">
        <v>29.8</v>
      </c>
    </row>
    <row r="112" spans="1:10" x14ac:dyDescent="0.25">
      <c r="A112">
        <v>57.1</v>
      </c>
      <c r="B112">
        <v>57.1</v>
      </c>
      <c r="C112">
        <v>57.1</v>
      </c>
      <c r="E112">
        <v>56.9</v>
      </c>
      <c r="H112">
        <v>46.9</v>
      </c>
      <c r="J112">
        <v>30.5</v>
      </c>
    </row>
    <row r="113" spans="1:10" x14ac:dyDescent="0.25">
      <c r="A113">
        <v>57.1</v>
      </c>
      <c r="B113">
        <v>59.1</v>
      </c>
      <c r="C113">
        <v>57.3</v>
      </c>
      <c r="E113">
        <v>57.1</v>
      </c>
      <c r="H113">
        <v>44.9</v>
      </c>
      <c r="J113">
        <v>23.1</v>
      </c>
    </row>
    <row r="114" spans="1:10" x14ac:dyDescent="0.25">
      <c r="A114">
        <v>57.1</v>
      </c>
      <c r="B114">
        <v>57.7</v>
      </c>
      <c r="E114">
        <v>57.5</v>
      </c>
      <c r="H114">
        <v>44.8</v>
      </c>
      <c r="J114">
        <v>31.1</v>
      </c>
    </row>
    <row r="115" spans="1:10" x14ac:dyDescent="0.25">
      <c r="A115">
        <v>57.1</v>
      </c>
      <c r="B115">
        <v>59.4</v>
      </c>
      <c r="E115">
        <v>56.9</v>
      </c>
      <c r="H115">
        <v>44.8</v>
      </c>
      <c r="J115">
        <v>27.9</v>
      </c>
    </row>
    <row r="116" spans="1:10" x14ac:dyDescent="0.25">
      <c r="A116">
        <v>57</v>
      </c>
      <c r="B116">
        <v>57.9</v>
      </c>
      <c r="E116">
        <v>57.2</v>
      </c>
      <c r="H116">
        <v>44.9</v>
      </c>
      <c r="J116">
        <v>31.8</v>
      </c>
    </row>
    <row r="117" spans="1:10" x14ac:dyDescent="0.25">
      <c r="A117">
        <v>57.1</v>
      </c>
      <c r="B117">
        <v>59.3</v>
      </c>
      <c r="E117">
        <v>52.7</v>
      </c>
      <c r="H117">
        <v>44.9</v>
      </c>
      <c r="J117">
        <v>31.2</v>
      </c>
    </row>
    <row r="118" spans="1:10" x14ac:dyDescent="0.25">
      <c r="A118">
        <v>57.1</v>
      </c>
      <c r="B118">
        <v>59.3</v>
      </c>
      <c r="E118">
        <v>57.1</v>
      </c>
      <c r="J118">
        <v>29.5</v>
      </c>
    </row>
    <row r="119" spans="1:10" x14ac:dyDescent="0.25">
      <c r="A119">
        <v>57.1</v>
      </c>
      <c r="B119">
        <v>60</v>
      </c>
      <c r="E119">
        <v>57.6</v>
      </c>
      <c r="J119">
        <v>30.7</v>
      </c>
    </row>
    <row r="120" spans="1:10" x14ac:dyDescent="0.25">
      <c r="A120">
        <v>57.1</v>
      </c>
      <c r="E120">
        <v>57.2</v>
      </c>
      <c r="J120">
        <v>32.6</v>
      </c>
    </row>
    <row r="121" spans="1:10" x14ac:dyDescent="0.25">
      <c r="A121">
        <v>56.9</v>
      </c>
      <c r="E121">
        <v>56.8</v>
      </c>
      <c r="J121">
        <v>29.2</v>
      </c>
    </row>
    <row r="122" spans="1:10" x14ac:dyDescent="0.25">
      <c r="A122">
        <v>56.8</v>
      </c>
      <c r="E122">
        <v>57</v>
      </c>
      <c r="J122">
        <v>23.1</v>
      </c>
    </row>
    <row r="123" spans="1:10" x14ac:dyDescent="0.25">
      <c r="A123">
        <v>57</v>
      </c>
      <c r="E123">
        <v>57</v>
      </c>
      <c r="J123">
        <v>28.1</v>
      </c>
    </row>
    <row r="124" spans="1:10" x14ac:dyDescent="0.25">
      <c r="A124">
        <v>57.1</v>
      </c>
      <c r="E124">
        <v>57.2</v>
      </c>
      <c r="J124">
        <v>30.4</v>
      </c>
    </row>
    <row r="125" spans="1:10" x14ac:dyDescent="0.25">
      <c r="A125">
        <v>57.1</v>
      </c>
      <c r="E125">
        <v>56.8</v>
      </c>
      <c r="J125">
        <v>29.3</v>
      </c>
    </row>
    <row r="126" spans="1:10" x14ac:dyDescent="0.25">
      <c r="A126">
        <v>57.1</v>
      </c>
      <c r="E126">
        <v>57</v>
      </c>
      <c r="J126">
        <v>28.6</v>
      </c>
    </row>
    <row r="127" spans="1:10" x14ac:dyDescent="0.25">
      <c r="A127">
        <v>57.1</v>
      </c>
      <c r="E127">
        <v>57.1</v>
      </c>
      <c r="J127">
        <v>24.7</v>
      </c>
    </row>
    <row r="128" spans="1:10" x14ac:dyDescent="0.25">
      <c r="A128">
        <v>57.1</v>
      </c>
      <c r="E128">
        <v>57</v>
      </c>
      <c r="J128">
        <v>22.7</v>
      </c>
    </row>
    <row r="129" spans="1:10" x14ac:dyDescent="0.25">
      <c r="A129">
        <v>57.1</v>
      </c>
      <c r="E129">
        <v>56.9</v>
      </c>
      <c r="J129">
        <v>32.9</v>
      </c>
    </row>
    <row r="130" spans="1:10" x14ac:dyDescent="0.25">
      <c r="J130">
        <v>30.4</v>
      </c>
    </row>
    <row r="131" spans="1:10" x14ac:dyDescent="0.25">
      <c r="J131">
        <v>28.3</v>
      </c>
    </row>
    <row r="132" spans="1:10" x14ac:dyDescent="0.25">
      <c r="J132">
        <v>28.3</v>
      </c>
    </row>
    <row r="133" spans="1:10" x14ac:dyDescent="0.25">
      <c r="J133">
        <v>26.2</v>
      </c>
    </row>
    <row r="134" spans="1:10" x14ac:dyDescent="0.25">
      <c r="J134">
        <v>28.9</v>
      </c>
    </row>
    <row r="135" spans="1:10" x14ac:dyDescent="0.25">
      <c r="J135">
        <v>29.4</v>
      </c>
    </row>
    <row r="136" spans="1:10" x14ac:dyDescent="0.25">
      <c r="J136">
        <v>24.1</v>
      </c>
    </row>
    <row r="137" spans="1:10" x14ac:dyDescent="0.25">
      <c r="J137">
        <v>30</v>
      </c>
    </row>
    <row r="138" spans="1:10" x14ac:dyDescent="0.25">
      <c r="J138">
        <v>29.5</v>
      </c>
    </row>
    <row r="139" spans="1:10" x14ac:dyDescent="0.25">
      <c r="J139">
        <v>32.4</v>
      </c>
    </row>
    <row r="140" spans="1:10" x14ac:dyDescent="0.25">
      <c r="J140">
        <v>26.7</v>
      </c>
    </row>
    <row r="141" spans="1:10" x14ac:dyDescent="0.25">
      <c r="J141">
        <v>24.3</v>
      </c>
    </row>
    <row r="142" spans="1:10" x14ac:dyDescent="0.25">
      <c r="J142">
        <v>28.4</v>
      </c>
    </row>
    <row r="143" spans="1:10" x14ac:dyDescent="0.25">
      <c r="J143">
        <v>24.5</v>
      </c>
    </row>
    <row r="144" spans="1:10" x14ac:dyDescent="0.25">
      <c r="J144">
        <v>27.4</v>
      </c>
    </row>
    <row r="145" spans="10:10" x14ac:dyDescent="0.25">
      <c r="J145">
        <v>22</v>
      </c>
    </row>
    <row r="146" spans="10:10" x14ac:dyDescent="0.25">
      <c r="J146">
        <v>28.6</v>
      </c>
    </row>
    <row r="147" spans="10:10" x14ac:dyDescent="0.25">
      <c r="J147">
        <v>26.6</v>
      </c>
    </row>
    <row r="148" spans="10:10" x14ac:dyDescent="0.25">
      <c r="J148">
        <v>26.2</v>
      </c>
    </row>
    <row r="149" spans="10:10" x14ac:dyDescent="0.25">
      <c r="J149">
        <v>31.3</v>
      </c>
    </row>
    <row r="150" spans="10:10" x14ac:dyDescent="0.25">
      <c r="J150">
        <v>31.3</v>
      </c>
    </row>
    <row r="151" spans="10:10" x14ac:dyDescent="0.25">
      <c r="J151">
        <v>23.6</v>
      </c>
    </row>
    <row r="152" spans="10:10" x14ac:dyDescent="0.25">
      <c r="J152">
        <v>21.7</v>
      </c>
    </row>
    <row r="153" spans="10:10" x14ac:dyDescent="0.25">
      <c r="J153">
        <v>25.3</v>
      </c>
    </row>
    <row r="154" spans="10:10" x14ac:dyDescent="0.25">
      <c r="J154">
        <v>23.1</v>
      </c>
    </row>
    <row r="155" spans="10:10" x14ac:dyDescent="0.25">
      <c r="J155">
        <v>29.3</v>
      </c>
    </row>
    <row r="156" spans="10:10" x14ac:dyDescent="0.25">
      <c r="J156">
        <v>28.7</v>
      </c>
    </row>
    <row r="157" spans="10:10" x14ac:dyDescent="0.25">
      <c r="J157">
        <v>31.3</v>
      </c>
    </row>
    <row r="158" spans="10:10" x14ac:dyDescent="0.25">
      <c r="J158">
        <v>33.799999999999997</v>
      </c>
    </row>
    <row r="159" spans="10:10" x14ac:dyDescent="0.25">
      <c r="J159">
        <v>31.4</v>
      </c>
    </row>
    <row r="160" spans="10:10" x14ac:dyDescent="0.25">
      <c r="J160">
        <v>30.5</v>
      </c>
    </row>
    <row r="161" spans="10:10" x14ac:dyDescent="0.25">
      <c r="J161">
        <v>30.7</v>
      </c>
    </row>
    <row r="162" spans="10:10" x14ac:dyDescent="0.25">
      <c r="J162">
        <v>29.7</v>
      </c>
    </row>
    <row r="163" spans="10:10" x14ac:dyDescent="0.25">
      <c r="J163">
        <v>31.9</v>
      </c>
    </row>
    <row r="164" spans="10:10" x14ac:dyDescent="0.25">
      <c r="J164">
        <v>29.2</v>
      </c>
    </row>
    <row r="165" spans="10:10" x14ac:dyDescent="0.25">
      <c r="J165">
        <v>27</v>
      </c>
    </row>
    <row r="166" spans="10:10" x14ac:dyDescent="0.25">
      <c r="J166">
        <v>21.4</v>
      </c>
    </row>
    <row r="167" spans="10:10" x14ac:dyDescent="0.25">
      <c r="J167">
        <v>29.5</v>
      </c>
    </row>
    <row r="168" spans="10:10" x14ac:dyDescent="0.25">
      <c r="J168">
        <v>29.3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workbookViewId="0">
      <selection activeCell="B4" sqref="B4:B104"/>
    </sheetView>
  </sheetViews>
  <sheetFormatPr defaultRowHeight="15" x14ac:dyDescent="0.25"/>
  <sheetData>
    <row r="1" spans="1:10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</row>
    <row r="2" spans="1:10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</row>
    <row r="3" spans="1:10" x14ac:dyDescent="0.25">
      <c r="A3">
        <f t="shared" ref="A3:J3" si="0">AVERAGE(A4:A400)</f>
        <v>56.900000000000055</v>
      </c>
      <c r="B3">
        <f t="shared" si="0"/>
        <v>58.153465346534674</v>
      </c>
      <c r="C3">
        <f t="shared" si="0"/>
        <v>56.650000000000034</v>
      </c>
      <c r="D3">
        <f t="shared" si="0"/>
        <v>56.037857142857185</v>
      </c>
      <c r="E3">
        <f t="shared" si="0"/>
        <v>56.735099337748395</v>
      </c>
      <c r="F3">
        <f t="shared" si="0"/>
        <v>53.533333333333339</v>
      </c>
      <c r="G3">
        <f t="shared" si="0"/>
        <v>56.400751879699314</v>
      </c>
      <c r="H3">
        <f t="shared" si="0"/>
        <v>45.565000000000012</v>
      </c>
      <c r="I3">
        <f>AVERAGE(I4:I400)</f>
        <v>54.481746031746006</v>
      </c>
      <c r="J3">
        <f t="shared" si="0"/>
        <v>28.622222222222224</v>
      </c>
    </row>
    <row r="4" spans="1:10" x14ac:dyDescent="0.25">
      <c r="A4">
        <v>56.7</v>
      </c>
      <c r="B4">
        <v>56.8</v>
      </c>
      <c r="C4">
        <v>56.6</v>
      </c>
      <c r="D4">
        <v>57.1</v>
      </c>
      <c r="E4">
        <v>54.6</v>
      </c>
      <c r="F4">
        <v>53.1</v>
      </c>
      <c r="G4">
        <v>54.9</v>
      </c>
      <c r="H4">
        <v>48.4</v>
      </c>
      <c r="I4">
        <v>56.7</v>
      </c>
      <c r="J4">
        <v>31.3</v>
      </c>
    </row>
    <row r="5" spans="1:10" x14ac:dyDescent="0.25">
      <c r="A5">
        <v>54.3</v>
      </c>
      <c r="B5">
        <v>54.8</v>
      </c>
      <c r="C5">
        <v>56.9</v>
      </c>
      <c r="D5">
        <v>57.1</v>
      </c>
      <c r="E5">
        <v>57.1</v>
      </c>
      <c r="F5">
        <v>52.3</v>
      </c>
      <c r="G5">
        <v>54.8</v>
      </c>
      <c r="H5">
        <v>49.6</v>
      </c>
      <c r="I5">
        <v>54.7</v>
      </c>
      <c r="J5">
        <v>21.1</v>
      </c>
    </row>
    <row r="6" spans="1:10" x14ac:dyDescent="0.25">
      <c r="A6">
        <v>57.1</v>
      </c>
      <c r="B6">
        <v>59.4</v>
      </c>
      <c r="C6">
        <v>57.3</v>
      </c>
      <c r="D6">
        <v>57.1</v>
      </c>
      <c r="E6">
        <v>57.1</v>
      </c>
      <c r="F6">
        <v>53.5</v>
      </c>
      <c r="G6">
        <v>55.4</v>
      </c>
      <c r="H6">
        <v>45.3</v>
      </c>
      <c r="I6">
        <v>57.1</v>
      </c>
      <c r="J6">
        <v>28.1</v>
      </c>
    </row>
    <row r="7" spans="1:10" x14ac:dyDescent="0.25">
      <c r="A7">
        <v>57.1</v>
      </c>
      <c r="B7">
        <v>59.7</v>
      </c>
      <c r="C7">
        <v>57</v>
      </c>
      <c r="D7">
        <v>54.8</v>
      </c>
      <c r="E7">
        <v>57.3</v>
      </c>
      <c r="F7">
        <v>54.1</v>
      </c>
      <c r="G7">
        <v>57</v>
      </c>
      <c r="H7">
        <v>49.3</v>
      </c>
      <c r="I7">
        <v>56.9</v>
      </c>
      <c r="J7">
        <v>31.9</v>
      </c>
    </row>
    <row r="8" spans="1:10" x14ac:dyDescent="0.25">
      <c r="A8">
        <v>56.9</v>
      </c>
      <c r="B8">
        <v>54</v>
      </c>
      <c r="C8">
        <v>57</v>
      </c>
      <c r="D8">
        <v>54</v>
      </c>
      <c r="E8">
        <v>56.7</v>
      </c>
      <c r="F8">
        <v>53.6</v>
      </c>
      <c r="G8">
        <v>57</v>
      </c>
      <c r="H8">
        <v>48.5</v>
      </c>
      <c r="I8">
        <v>46.1</v>
      </c>
      <c r="J8">
        <v>32.700000000000003</v>
      </c>
    </row>
    <row r="9" spans="1:10" x14ac:dyDescent="0.25">
      <c r="A9">
        <v>57.1</v>
      </c>
      <c r="B9">
        <v>57</v>
      </c>
      <c r="C9">
        <v>56.9</v>
      </c>
      <c r="D9">
        <v>52.2</v>
      </c>
      <c r="E9">
        <v>57.1</v>
      </c>
      <c r="F9">
        <v>53.8</v>
      </c>
      <c r="G9">
        <v>57</v>
      </c>
      <c r="H9">
        <v>46.7</v>
      </c>
      <c r="I9">
        <v>52.2</v>
      </c>
      <c r="J9">
        <v>27.4</v>
      </c>
    </row>
    <row r="10" spans="1:10" x14ac:dyDescent="0.25">
      <c r="A10">
        <v>56.9</v>
      </c>
      <c r="B10">
        <v>57.4</v>
      </c>
      <c r="C10">
        <v>57.1</v>
      </c>
      <c r="D10">
        <v>57</v>
      </c>
      <c r="E10">
        <v>56.7</v>
      </c>
      <c r="F10">
        <v>46.7</v>
      </c>
      <c r="G10">
        <v>57</v>
      </c>
      <c r="H10">
        <v>45.7</v>
      </c>
      <c r="I10">
        <v>56.3</v>
      </c>
      <c r="J10">
        <v>30.7</v>
      </c>
    </row>
    <row r="11" spans="1:10" x14ac:dyDescent="0.25">
      <c r="A11">
        <v>57</v>
      </c>
      <c r="B11">
        <v>59.4</v>
      </c>
      <c r="C11">
        <v>52.4</v>
      </c>
      <c r="D11">
        <v>57</v>
      </c>
      <c r="E11">
        <v>57.3</v>
      </c>
      <c r="F11">
        <v>53.4</v>
      </c>
      <c r="G11">
        <v>57.1</v>
      </c>
      <c r="H11">
        <v>46.1</v>
      </c>
      <c r="I11">
        <v>52.1</v>
      </c>
      <c r="J11">
        <v>29.1</v>
      </c>
    </row>
    <row r="12" spans="1:10" x14ac:dyDescent="0.25">
      <c r="A12">
        <v>56.9</v>
      </c>
      <c r="B12">
        <v>59.2</v>
      </c>
      <c r="C12">
        <v>57</v>
      </c>
      <c r="D12">
        <v>56.9</v>
      </c>
      <c r="E12">
        <v>57.2</v>
      </c>
      <c r="F12">
        <v>53.7</v>
      </c>
      <c r="G12">
        <v>56.3</v>
      </c>
      <c r="H12">
        <v>42.2</v>
      </c>
      <c r="I12">
        <v>48.7</v>
      </c>
      <c r="J12">
        <v>26.4</v>
      </c>
    </row>
    <row r="13" spans="1:10" x14ac:dyDescent="0.25">
      <c r="A13">
        <v>57.1</v>
      </c>
      <c r="B13">
        <v>53.3</v>
      </c>
      <c r="C13">
        <v>57.5</v>
      </c>
      <c r="D13">
        <v>57</v>
      </c>
      <c r="E13">
        <v>56.8</v>
      </c>
      <c r="F13">
        <v>53.8</v>
      </c>
      <c r="G13">
        <v>51</v>
      </c>
      <c r="H13">
        <v>44.2</v>
      </c>
      <c r="I13">
        <v>48.4</v>
      </c>
      <c r="J13">
        <v>26.9</v>
      </c>
    </row>
    <row r="14" spans="1:10" x14ac:dyDescent="0.25">
      <c r="A14">
        <v>57.1</v>
      </c>
      <c r="B14">
        <v>57.1</v>
      </c>
      <c r="C14">
        <v>57.1</v>
      </c>
      <c r="D14">
        <v>53.7</v>
      </c>
      <c r="E14">
        <v>57.1</v>
      </c>
      <c r="F14">
        <v>53.6</v>
      </c>
      <c r="G14">
        <v>52.9</v>
      </c>
      <c r="H14">
        <v>45.6</v>
      </c>
      <c r="I14">
        <v>51.7</v>
      </c>
      <c r="J14">
        <v>28.7</v>
      </c>
    </row>
    <row r="15" spans="1:10" x14ac:dyDescent="0.25">
      <c r="A15">
        <v>57.1</v>
      </c>
      <c r="B15">
        <v>59.1</v>
      </c>
      <c r="C15">
        <v>57.3</v>
      </c>
      <c r="D15">
        <v>56</v>
      </c>
      <c r="E15">
        <v>56.9</v>
      </c>
      <c r="F15">
        <v>52.7</v>
      </c>
      <c r="G15">
        <v>54.9</v>
      </c>
      <c r="H15">
        <v>45</v>
      </c>
      <c r="I15">
        <v>56.3</v>
      </c>
      <c r="J15">
        <v>30</v>
      </c>
    </row>
    <row r="16" spans="1:10" x14ac:dyDescent="0.25">
      <c r="A16">
        <v>57.1</v>
      </c>
      <c r="B16">
        <v>60</v>
      </c>
      <c r="C16">
        <v>55.2</v>
      </c>
      <c r="D16">
        <v>53.6</v>
      </c>
      <c r="E16">
        <v>57</v>
      </c>
      <c r="F16">
        <v>54.2</v>
      </c>
      <c r="G16">
        <v>57.1</v>
      </c>
      <c r="H16">
        <v>44.9</v>
      </c>
      <c r="I16">
        <v>54.4</v>
      </c>
      <c r="J16">
        <v>32.700000000000003</v>
      </c>
    </row>
    <row r="17" spans="1:10" x14ac:dyDescent="0.25">
      <c r="A17">
        <v>57.1</v>
      </c>
      <c r="B17">
        <v>59.9</v>
      </c>
      <c r="C17">
        <v>56.9</v>
      </c>
      <c r="D17">
        <v>54.6</v>
      </c>
      <c r="E17">
        <v>57.2</v>
      </c>
      <c r="F17">
        <v>53.9</v>
      </c>
      <c r="G17">
        <v>56.3</v>
      </c>
      <c r="H17">
        <v>41.5</v>
      </c>
      <c r="I17">
        <v>50.9</v>
      </c>
      <c r="J17">
        <v>29.3</v>
      </c>
    </row>
    <row r="18" spans="1:10" x14ac:dyDescent="0.25">
      <c r="A18">
        <v>57.1</v>
      </c>
      <c r="B18">
        <v>57.2</v>
      </c>
      <c r="C18">
        <v>57</v>
      </c>
      <c r="D18">
        <v>53.6</v>
      </c>
      <c r="E18">
        <v>56.9</v>
      </c>
      <c r="F18">
        <v>54.1</v>
      </c>
      <c r="G18">
        <v>54.5</v>
      </c>
      <c r="H18">
        <v>44.8</v>
      </c>
      <c r="I18">
        <v>53.7</v>
      </c>
      <c r="J18">
        <v>31.2</v>
      </c>
    </row>
    <row r="19" spans="1:10" x14ac:dyDescent="0.25">
      <c r="A19">
        <v>57.1</v>
      </c>
      <c r="B19">
        <v>59.3</v>
      </c>
      <c r="C19">
        <v>56.9</v>
      </c>
      <c r="D19">
        <v>54.5</v>
      </c>
      <c r="E19">
        <v>57</v>
      </c>
      <c r="F19">
        <v>53.6</v>
      </c>
      <c r="G19">
        <v>53.8</v>
      </c>
      <c r="H19">
        <v>45.1</v>
      </c>
      <c r="I19">
        <v>47.5</v>
      </c>
      <c r="J19">
        <v>30.2</v>
      </c>
    </row>
    <row r="20" spans="1:10" x14ac:dyDescent="0.25">
      <c r="A20">
        <v>57.1</v>
      </c>
      <c r="B20">
        <v>59.7</v>
      </c>
      <c r="C20">
        <v>56.8</v>
      </c>
      <c r="D20">
        <v>56</v>
      </c>
      <c r="E20">
        <v>57.1</v>
      </c>
      <c r="F20">
        <v>53.5</v>
      </c>
      <c r="G20">
        <v>53.7</v>
      </c>
      <c r="H20">
        <v>45</v>
      </c>
      <c r="I20">
        <v>51.6</v>
      </c>
      <c r="J20">
        <v>30</v>
      </c>
    </row>
    <row r="21" spans="1:10" x14ac:dyDescent="0.25">
      <c r="A21">
        <v>57.1</v>
      </c>
      <c r="B21">
        <v>57.1</v>
      </c>
      <c r="C21">
        <v>54.8</v>
      </c>
      <c r="D21">
        <v>56.7</v>
      </c>
      <c r="E21">
        <v>54.7</v>
      </c>
      <c r="F21">
        <v>53.6</v>
      </c>
      <c r="G21">
        <v>55.6</v>
      </c>
      <c r="H21">
        <v>45</v>
      </c>
      <c r="I21">
        <v>48.5</v>
      </c>
      <c r="J21">
        <v>29</v>
      </c>
    </row>
    <row r="22" spans="1:10" x14ac:dyDescent="0.25">
      <c r="A22">
        <v>57.1</v>
      </c>
      <c r="B22">
        <v>57.2</v>
      </c>
      <c r="C22">
        <v>57.1</v>
      </c>
      <c r="D22">
        <v>57.1</v>
      </c>
      <c r="E22">
        <v>57.1</v>
      </c>
      <c r="F22">
        <v>53.8</v>
      </c>
      <c r="G22">
        <v>54.5</v>
      </c>
      <c r="H22">
        <v>46</v>
      </c>
      <c r="I22">
        <v>55.6</v>
      </c>
      <c r="J22">
        <v>32.200000000000003</v>
      </c>
    </row>
    <row r="23" spans="1:10" x14ac:dyDescent="0.25">
      <c r="A23">
        <v>57.1</v>
      </c>
      <c r="B23">
        <v>59.8</v>
      </c>
      <c r="C23">
        <v>57</v>
      </c>
      <c r="D23">
        <v>57.1</v>
      </c>
      <c r="E23">
        <v>54.8</v>
      </c>
      <c r="F23">
        <v>53.6</v>
      </c>
      <c r="G23">
        <v>54.7</v>
      </c>
      <c r="H23">
        <v>48.4</v>
      </c>
      <c r="I23">
        <v>57.1</v>
      </c>
      <c r="J23">
        <v>37</v>
      </c>
    </row>
    <row r="24" spans="1:10" x14ac:dyDescent="0.25">
      <c r="A24">
        <v>57</v>
      </c>
      <c r="B24">
        <v>60</v>
      </c>
      <c r="C24">
        <v>57.1</v>
      </c>
      <c r="D24">
        <v>57.1</v>
      </c>
      <c r="E24">
        <v>57</v>
      </c>
      <c r="F24">
        <v>53.8</v>
      </c>
      <c r="G24">
        <v>56.2</v>
      </c>
      <c r="H24">
        <v>45.1</v>
      </c>
      <c r="I24">
        <v>57.1</v>
      </c>
      <c r="J24">
        <v>30.9</v>
      </c>
    </row>
    <row r="25" spans="1:10" x14ac:dyDescent="0.25">
      <c r="A25">
        <v>57.1</v>
      </c>
      <c r="B25">
        <v>60</v>
      </c>
      <c r="C25">
        <v>56.9</v>
      </c>
      <c r="D25">
        <v>57.1</v>
      </c>
      <c r="E25">
        <v>57</v>
      </c>
      <c r="F25">
        <v>54.3</v>
      </c>
      <c r="G25">
        <v>53.3</v>
      </c>
      <c r="H25">
        <v>47.6</v>
      </c>
      <c r="I25">
        <v>56</v>
      </c>
      <c r="J25">
        <v>30.5</v>
      </c>
    </row>
    <row r="26" spans="1:10" x14ac:dyDescent="0.25">
      <c r="A26">
        <v>57.1</v>
      </c>
      <c r="B26">
        <v>59.7</v>
      </c>
      <c r="C26">
        <v>57.1</v>
      </c>
      <c r="D26">
        <v>57</v>
      </c>
      <c r="E26">
        <v>57</v>
      </c>
      <c r="F26">
        <v>53.5</v>
      </c>
      <c r="G26">
        <v>57</v>
      </c>
      <c r="H26">
        <v>45</v>
      </c>
      <c r="I26">
        <v>53.6</v>
      </c>
      <c r="J26">
        <v>32.6</v>
      </c>
    </row>
    <row r="27" spans="1:10" x14ac:dyDescent="0.25">
      <c r="A27">
        <v>57.1</v>
      </c>
      <c r="B27">
        <v>57.1</v>
      </c>
      <c r="C27">
        <v>57.1</v>
      </c>
      <c r="D27">
        <v>57.3</v>
      </c>
      <c r="E27">
        <v>57.1</v>
      </c>
      <c r="F27">
        <v>53.7</v>
      </c>
      <c r="G27">
        <v>57.1</v>
      </c>
      <c r="H27">
        <v>49.3</v>
      </c>
      <c r="I27">
        <v>56</v>
      </c>
      <c r="J27">
        <v>27.4</v>
      </c>
    </row>
    <row r="28" spans="1:10" x14ac:dyDescent="0.25">
      <c r="A28">
        <v>57.1</v>
      </c>
      <c r="B28">
        <v>57.1</v>
      </c>
      <c r="C28">
        <v>56.3</v>
      </c>
      <c r="D28">
        <v>56</v>
      </c>
      <c r="E28">
        <v>53.1</v>
      </c>
      <c r="F28">
        <v>53.6</v>
      </c>
      <c r="G28">
        <v>54.3</v>
      </c>
      <c r="H28">
        <v>49.4</v>
      </c>
      <c r="I28">
        <v>55.6</v>
      </c>
      <c r="J28">
        <v>30.5</v>
      </c>
    </row>
    <row r="29" spans="1:10" x14ac:dyDescent="0.25">
      <c r="A29">
        <v>57.1</v>
      </c>
      <c r="B29">
        <v>57.1</v>
      </c>
      <c r="C29">
        <v>54.7</v>
      </c>
      <c r="D29">
        <v>53.6</v>
      </c>
      <c r="E29">
        <v>56.9</v>
      </c>
      <c r="F29">
        <v>53.6</v>
      </c>
      <c r="G29">
        <v>53.4</v>
      </c>
      <c r="H29">
        <v>45.5</v>
      </c>
      <c r="I29">
        <v>53.8</v>
      </c>
      <c r="J29">
        <v>33.700000000000003</v>
      </c>
    </row>
    <row r="30" spans="1:10" x14ac:dyDescent="0.25">
      <c r="A30">
        <v>57.1</v>
      </c>
      <c r="B30">
        <v>57</v>
      </c>
      <c r="C30">
        <v>56.9</v>
      </c>
      <c r="D30">
        <v>56</v>
      </c>
      <c r="E30">
        <v>57.1</v>
      </c>
      <c r="F30">
        <v>53.6</v>
      </c>
      <c r="G30">
        <v>56.6</v>
      </c>
      <c r="H30">
        <v>41.4</v>
      </c>
      <c r="I30">
        <v>56.3</v>
      </c>
      <c r="J30">
        <v>26.8</v>
      </c>
    </row>
    <row r="31" spans="1:10" x14ac:dyDescent="0.25">
      <c r="A31">
        <v>56.9</v>
      </c>
      <c r="B31">
        <v>57.3</v>
      </c>
      <c r="C31">
        <v>57.2</v>
      </c>
      <c r="D31">
        <v>57</v>
      </c>
      <c r="E31">
        <v>57.2</v>
      </c>
      <c r="F31">
        <v>54.3</v>
      </c>
      <c r="G31">
        <v>53.6</v>
      </c>
      <c r="H31">
        <v>44.5</v>
      </c>
      <c r="I31">
        <v>57</v>
      </c>
      <c r="J31">
        <v>25.6</v>
      </c>
    </row>
    <row r="32" spans="1:10" x14ac:dyDescent="0.25">
      <c r="A32">
        <v>57.1</v>
      </c>
      <c r="B32">
        <v>57.7</v>
      </c>
      <c r="C32">
        <v>56.9</v>
      </c>
      <c r="D32">
        <v>57.1</v>
      </c>
      <c r="E32">
        <v>57.2</v>
      </c>
      <c r="F32">
        <v>53.6</v>
      </c>
      <c r="G32">
        <v>56.8</v>
      </c>
      <c r="H32">
        <v>43.1</v>
      </c>
      <c r="I32">
        <v>51.5</v>
      </c>
      <c r="J32">
        <v>29.4</v>
      </c>
    </row>
    <row r="33" spans="1:10" x14ac:dyDescent="0.25">
      <c r="A33">
        <v>57</v>
      </c>
      <c r="B33">
        <v>58.9</v>
      </c>
      <c r="C33">
        <v>57.1</v>
      </c>
      <c r="D33">
        <v>56.8</v>
      </c>
      <c r="E33">
        <v>57.2</v>
      </c>
      <c r="F33">
        <v>53.8</v>
      </c>
      <c r="G33">
        <v>57.1</v>
      </c>
      <c r="H33">
        <v>48.3</v>
      </c>
      <c r="I33">
        <v>55.6</v>
      </c>
      <c r="J33">
        <v>32.299999999999997</v>
      </c>
    </row>
    <row r="34" spans="1:10" x14ac:dyDescent="0.25">
      <c r="A34">
        <v>56.8</v>
      </c>
      <c r="B34">
        <v>57.3</v>
      </c>
      <c r="C34">
        <v>57.1</v>
      </c>
      <c r="D34">
        <v>56.2</v>
      </c>
      <c r="E34">
        <v>56.9</v>
      </c>
      <c r="F34">
        <v>53.6</v>
      </c>
      <c r="G34">
        <v>57.5</v>
      </c>
      <c r="H34">
        <v>44.9</v>
      </c>
      <c r="I34">
        <v>56</v>
      </c>
      <c r="J34">
        <v>22.9</v>
      </c>
    </row>
    <row r="35" spans="1:10" x14ac:dyDescent="0.25">
      <c r="A35">
        <v>57.1</v>
      </c>
      <c r="B35">
        <v>57.7</v>
      </c>
      <c r="C35">
        <v>57.3</v>
      </c>
      <c r="D35">
        <v>57</v>
      </c>
      <c r="E35">
        <v>57</v>
      </c>
      <c r="F35">
        <v>53.6</v>
      </c>
      <c r="G35">
        <v>57</v>
      </c>
      <c r="H35">
        <v>40.799999999999997</v>
      </c>
      <c r="I35">
        <v>56.3</v>
      </c>
      <c r="J35">
        <v>22.8</v>
      </c>
    </row>
    <row r="36" spans="1:10" x14ac:dyDescent="0.25">
      <c r="A36">
        <v>57</v>
      </c>
      <c r="B36">
        <v>59.3</v>
      </c>
      <c r="C36">
        <v>57.1</v>
      </c>
      <c r="D36">
        <v>57</v>
      </c>
      <c r="E36">
        <v>57.1</v>
      </c>
      <c r="F36">
        <v>54.2</v>
      </c>
      <c r="G36">
        <v>57.2</v>
      </c>
      <c r="H36">
        <v>41</v>
      </c>
      <c r="I36">
        <v>55.1</v>
      </c>
      <c r="J36">
        <v>31.4</v>
      </c>
    </row>
    <row r="37" spans="1:10" x14ac:dyDescent="0.25">
      <c r="A37">
        <v>57.1</v>
      </c>
      <c r="B37">
        <v>60</v>
      </c>
      <c r="C37">
        <v>57.1</v>
      </c>
      <c r="D37">
        <v>56.9</v>
      </c>
      <c r="E37">
        <v>54</v>
      </c>
      <c r="F37">
        <v>54.1</v>
      </c>
      <c r="G37">
        <v>54.8</v>
      </c>
      <c r="H37">
        <v>46.1</v>
      </c>
      <c r="I37">
        <v>56.5</v>
      </c>
      <c r="J37">
        <v>34.700000000000003</v>
      </c>
    </row>
    <row r="38" spans="1:10" x14ac:dyDescent="0.25">
      <c r="A38">
        <v>57.1</v>
      </c>
      <c r="B38">
        <v>60</v>
      </c>
      <c r="C38">
        <v>56.9</v>
      </c>
      <c r="D38">
        <v>57.1</v>
      </c>
      <c r="E38">
        <v>56.9</v>
      </c>
      <c r="F38">
        <v>53.7</v>
      </c>
      <c r="G38">
        <v>56.8</v>
      </c>
      <c r="H38">
        <v>46.5</v>
      </c>
      <c r="I38">
        <v>56.3</v>
      </c>
      <c r="J38">
        <v>29.7</v>
      </c>
    </row>
    <row r="39" spans="1:10" x14ac:dyDescent="0.25">
      <c r="A39">
        <v>57.1</v>
      </c>
      <c r="B39">
        <v>57.9</v>
      </c>
      <c r="C39">
        <v>56.9</v>
      </c>
      <c r="D39">
        <v>57</v>
      </c>
      <c r="E39">
        <v>57.1</v>
      </c>
      <c r="F39">
        <v>53.6</v>
      </c>
      <c r="G39">
        <v>57</v>
      </c>
      <c r="H39">
        <v>42.6</v>
      </c>
      <c r="I39">
        <v>52.2</v>
      </c>
      <c r="J39">
        <v>31.4</v>
      </c>
    </row>
    <row r="40" spans="1:10" x14ac:dyDescent="0.25">
      <c r="A40">
        <v>57.1</v>
      </c>
      <c r="B40">
        <v>59.1</v>
      </c>
      <c r="C40">
        <v>57.1</v>
      </c>
      <c r="D40">
        <v>54.7</v>
      </c>
      <c r="E40">
        <v>57</v>
      </c>
      <c r="F40">
        <v>53.5</v>
      </c>
      <c r="G40">
        <v>57</v>
      </c>
      <c r="H40">
        <v>44.9</v>
      </c>
      <c r="I40">
        <v>56.2</v>
      </c>
      <c r="J40">
        <v>33</v>
      </c>
    </row>
    <row r="41" spans="1:10" x14ac:dyDescent="0.25">
      <c r="A41">
        <v>57.1</v>
      </c>
      <c r="B41">
        <v>59.2</v>
      </c>
      <c r="C41">
        <v>57.1</v>
      </c>
      <c r="D41">
        <v>56</v>
      </c>
      <c r="E41">
        <v>57.2</v>
      </c>
      <c r="F41">
        <v>53.5</v>
      </c>
      <c r="G41">
        <v>54</v>
      </c>
      <c r="H41">
        <v>44.2</v>
      </c>
      <c r="I41">
        <v>53.6</v>
      </c>
      <c r="J41">
        <v>26.7</v>
      </c>
    </row>
    <row r="42" spans="1:10" x14ac:dyDescent="0.25">
      <c r="A42">
        <v>57.1</v>
      </c>
      <c r="B42">
        <v>57.3</v>
      </c>
      <c r="C42">
        <v>57</v>
      </c>
      <c r="D42">
        <v>54.4</v>
      </c>
      <c r="E42">
        <v>56.8</v>
      </c>
      <c r="F42">
        <v>53.4</v>
      </c>
      <c r="G42">
        <v>57.3</v>
      </c>
      <c r="H42">
        <v>44.9</v>
      </c>
      <c r="I42">
        <v>56.4</v>
      </c>
      <c r="J42">
        <v>32.6</v>
      </c>
    </row>
    <row r="43" spans="1:10" x14ac:dyDescent="0.25">
      <c r="A43">
        <v>57.1</v>
      </c>
      <c r="B43">
        <v>57.3</v>
      </c>
      <c r="C43">
        <v>57.1</v>
      </c>
      <c r="D43">
        <v>56.8</v>
      </c>
      <c r="E43">
        <v>57.4</v>
      </c>
      <c r="F43">
        <v>53.6</v>
      </c>
      <c r="G43">
        <v>57.1</v>
      </c>
      <c r="H43">
        <v>44.8</v>
      </c>
      <c r="I43">
        <v>38.9</v>
      </c>
      <c r="J43">
        <v>32.4</v>
      </c>
    </row>
    <row r="44" spans="1:10" x14ac:dyDescent="0.25">
      <c r="A44">
        <v>57.1</v>
      </c>
      <c r="B44">
        <v>59.9</v>
      </c>
      <c r="C44">
        <v>57.1</v>
      </c>
      <c r="D44">
        <v>57.1</v>
      </c>
      <c r="E44">
        <v>57.2</v>
      </c>
      <c r="F44">
        <v>53.6</v>
      </c>
      <c r="G44">
        <v>56.3</v>
      </c>
      <c r="H44">
        <v>44.9</v>
      </c>
      <c r="I44">
        <v>52.8</v>
      </c>
      <c r="J44">
        <v>28.5</v>
      </c>
    </row>
    <row r="45" spans="1:10" x14ac:dyDescent="0.25">
      <c r="A45">
        <v>57</v>
      </c>
      <c r="B45">
        <v>60</v>
      </c>
      <c r="C45">
        <v>54.6</v>
      </c>
      <c r="D45">
        <v>57.1</v>
      </c>
      <c r="E45">
        <v>57.1</v>
      </c>
      <c r="F45">
        <v>53.7</v>
      </c>
      <c r="G45">
        <v>57.1</v>
      </c>
      <c r="H45">
        <v>41.5</v>
      </c>
      <c r="I45">
        <v>54.2</v>
      </c>
      <c r="J45">
        <v>28.1</v>
      </c>
    </row>
    <row r="46" spans="1:10" x14ac:dyDescent="0.25">
      <c r="A46">
        <v>57.1</v>
      </c>
      <c r="B46">
        <v>59.9</v>
      </c>
      <c r="C46">
        <v>57.1</v>
      </c>
      <c r="D46">
        <v>57</v>
      </c>
      <c r="E46">
        <v>57</v>
      </c>
      <c r="F46">
        <v>53.6</v>
      </c>
      <c r="G46">
        <v>57</v>
      </c>
      <c r="H46">
        <v>44.9</v>
      </c>
      <c r="I46">
        <v>53.6</v>
      </c>
      <c r="J46">
        <v>30.2</v>
      </c>
    </row>
    <row r="47" spans="1:10" x14ac:dyDescent="0.25">
      <c r="A47">
        <v>57.1</v>
      </c>
      <c r="B47">
        <v>59.9</v>
      </c>
      <c r="C47">
        <v>57.1</v>
      </c>
      <c r="D47">
        <v>55.4</v>
      </c>
      <c r="E47">
        <v>55.4</v>
      </c>
      <c r="F47">
        <v>53.5</v>
      </c>
      <c r="G47">
        <v>57</v>
      </c>
      <c r="H47">
        <v>44.8</v>
      </c>
      <c r="I47">
        <v>53.2</v>
      </c>
      <c r="J47">
        <v>29</v>
      </c>
    </row>
    <row r="48" spans="1:10" x14ac:dyDescent="0.25">
      <c r="A48">
        <v>56.9</v>
      </c>
      <c r="B48">
        <v>57.3</v>
      </c>
      <c r="C48">
        <v>57.1</v>
      </c>
      <c r="D48">
        <v>57.2</v>
      </c>
      <c r="E48">
        <v>57</v>
      </c>
      <c r="F48">
        <v>53.5</v>
      </c>
      <c r="G48">
        <v>57</v>
      </c>
      <c r="H48">
        <v>46.4</v>
      </c>
      <c r="I48">
        <v>50.7</v>
      </c>
      <c r="J48">
        <v>23.6</v>
      </c>
    </row>
    <row r="49" spans="1:10" x14ac:dyDescent="0.25">
      <c r="A49">
        <v>57.1</v>
      </c>
      <c r="B49">
        <v>57.1</v>
      </c>
      <c r="C49">
        <v>57.1</v>
      </c>
      <c r="D49">
        <v>57.1</v>
      </c>
      <c r="E49">
        <v>56.9</v>
      </c>
      <c r="F49">
        <v>53.6</v>
      </c>
      <c r="G49">
        <v>56.9</v>
      </c>
      <c r="H49">
        <v>43.1</v>
      </c>
      <c r="I49">
        <v>55.8</v>
      </c>
      <c r="J49">
        <v>28.2</v>
      </c>
    </row>
    <row r="50" spans="1:10" x14ac:dyDescent="0.25">
      <c r="A50">
        <v>57.1</v>
      </c>
      <c r="B50">
        <v>57</v>
      </c>
      <c r="C50">
        <v>56.9</v>
      </c>
      <c r="D50">
        <v>57.1</v>
      </c>
      <c r="E50">
        <v>57</v>
      </c>
      <c r="F50">
        <v>53.8</v>
      </c>
      <c r="G50">
        <v>54.7</v>
      </c>
      <c r="H50">
        <v>41.7</v>
      </c>
      <c r="I50">
        <v>57.1</v>
      </c>
      <c r="J50">
        <v>31.5</v>
      </c>
    </row>
    <row r="51" spans="1:10" x14ac:dyDescent="0.25">
      <c r="A51">
        <v>57.1</v>
      </c>
      <c r="B51">
        <v>57.1</v>
      </c>
      <c r="C51">
        <v>57.1</v>
      </c>
      <c r="D51">
        <v>57.1</v>
      </c>
      <c r="E51">
        <v>57</v>
      </c>
      <c r="F51">
        <v>53.5</v>
      </c>
      <c r="G51">
        <v>53.7</v>
      </c>
      <c r="H51">
        <v>46.3</v>
      </c>
      <c r="I51">
        <v>56.6</v>
      </c>
      <c r="J51">
        <v>29.7</v>
      </c>
    </row>
    <row r="52" spans="1:10" x14ac:dyDescent="0.25">
      <c r="A52">
        <v>56.9</v>
      </c>
      <c r="B52">
        <v>57.4</v>
      </c>
      <c r="C52">
        <v>57</v>
      </c>
      <c r="D52">
        <v>57.4</v>
      </c>
      <c r="E52">
        <v>56.9</v>
      </c>
      <c r="F52">
        <v>53.5</v>
      </c>
      <c r="G52">
        <v>53.5</v>
      </c>
      <c r="H52">
        <v>48.8</v>
      </c>
      <c r="I52">
        <v>55.5</v>
      </c>
      <c r="J52">
        <v>28.2</v>
      </c>
    </row>
    <row r="53" spans="1:10" x14ac:dyDescent="0.25">
      <c r="A53">
        <v>54.6</v>
      </c>
      <c r="B53">
        <v>57.9</v>
      </c>
      <c r="C53">
        <v>57.1</v>
      </c>
      <c r="D53">
        <v>53.6</v>
      </c>
      <c r="E53">
        <v>57</v>
      </c>
      <c r="F53">
        <v>53.4</v>
      </c>
      <c r="G53">
        <v>55.9</v>
      </c>
      <c r="H53">
        <v>46.6</v>
      </c>
      <c r="I53">
        <v>57</v>
      </c>
      <c r="J53">
        <v>31.3</v>
      </c>
    </row>
    <row r="54" spans="1:10" x14ac:dyDescent="0.25">
      <c r="A54">
        <v>57.1</v>
      </c>
      <c r="B54">
        <v>60</v>
      </c>
      <c r="C54">
        <v>56.9</v>
      </c>
      <c r="D54">
        <v>53.6</v>
      </c>
      <c r="E54">
        <v>57.1</v>
      </c>
      <c r="F54">
        <v>53.5</v>
      </c>
      <c r="G54">
        <v>57.2</v>
      </c>
      <c r="H54">
        <v>47.4</v>
      </c>
      <c r="I54">
        <v>57.2</v>
      </c>
      <c r="J54">
        <v>31</v>
      </c>
    </row>
    <row r="55" spans="1:10" x14ac:dyDescent="0.25">
      <c r="A55">
        <v>57.1</v>
      </c>
      <c r="B55">
        <v>60</v>
      </c>
      <c r="C55">
        <v>57.1</v>
      </c>
      <c r="D55">
        <v>56.1</v>
      </c>
      <c r="E55">
        <v>57.1</v>
      </c>
      <c r="F55">
        <v>53.6</v>
      </c>
      <c r="G55">
        <v>57.1</v>
      </c>
      <c r="H55">
        <v>47.9</v>
      </c>
      <c r="I55">
        <v>43.2</v>
      </c>
      <c r="J55">
        <v>30.8</v>
      </c>
    </row>
    <row r="56" spans="1:10" x14ac:dyDescent="0.25">
      <c r="A56">
        <v>57.1</v>
      </c>
      <c r="B56">
        <v>57.4</v>
      </c>
      <c r="C56">
        <v>57.1</v>
      </c>
      <c r="D56">
        <v>56.9</v>
      </c>
      <c r="E56">
        <v>57.1</v>
      </c>
      <c r="F56">
        <v>53.6</v>
      </c>
      <c r="G56">
        <v>57.1</v>
      </c>
      <c r="H56">
        <v>47.9</v>
      </c>
      <c r="I56">
        <v>57</v>
      </c>
      <c r="J56">
        <v>25.3</v>
      </c>
    </row>
    <row r="57" spans="1:10" x14ac:dyDescent="0.25">
      <c r="A57">
        <v>57.1</v>
      </c>
      <c r="B57">
        <v>60</v>
      </c>
      <c r="C57">
        <v>56.9</v>
      </c>
      <c r="D57">
        <v>57</v>
      </c>
      <c r="E57">
        <v>57</v>
      </c>
      <c r="F57">
        <v>53.6</v>
      </c>
      <c r="G57">
        <v>56.9</v>
      </c>
      <c r="H57">
        <v>45.4</v>
      </c>
      <c r="I57">
        <v>54.7</v>
      </c>
      <c r="J57">
        <v>29.7</v>
      </c>
    </row>
    <row r="58" spans="1:10" x14ac:dyDescent="0.25">
      <c r="A58">
        <v>56.9</v>
      </c>
      <c r="B58">
        <v>57.4</v>
      </c>
      <c r="C58">
        <v>57.1</v>
      </c>
      <c r="D58">
        <v>57</v>
      </c>
      <c r="E58">
        <v>57.1</v>
      </c>
      <c r="F58">
        <v>53.7</v>
      </c>
      <c r="G58">
        <v>56.9</v>
      </c>
      <c r="H58">
        <v>44.9</v>
      </c>
      <c r="I58">
        <v>52.4</v>
      </c>
      <c r="J58">
        <v>24.8</v>
      </c>
    </row>
    <row r="59" spans="1:10" x14ac:dyDescent="0.25">
      <c r="A59">
        <v>57</v>
      </c>
      <c r="B59">
        <v>60</v>
      </c>
      <c r="C59">
        <v>57.1</v>
      </c>
      <c r="D59">
        <v>56.9</v>
      </c>
      <c r="E59">
        <v>54</v>
      </c>
      <c r="F59">
        <v>53.6</v>
      </c>
      <c r="G59">
        <v>57.1</v>
      </c>
      <c r="H59">
        <v>44.9</v>
      </c>
      <c r="I59">
        <v>53.3</v>
      </c>
      <c r="J59">
        <v>23</v>
      </c>
    </row>
    <row r="60" spans="1:10" x14ac:dyDescent="0.25">
      <c r="A60">
        <v>56.9</v>
      </c>
      <c r="B60">
        <v>59.9</v>
      </c>
      <c r="C60">
        <v>54.8</v>
      </c>
      <c r="D60">
        <v>57</v>
      </c>
      <c r="E60">
        <v>57.1</v>
      </c>
      <c r="F60">
        <v>53.6</v>
      </c>
      <c r="G60">
        <v>57.1</v>
      </c>
      <c r="H60">
        <v>44.6</v>
      </c>
      <c r="I60">
        <v>56.3</v>
      </c>
      <c r="J60">
        <v>27.3</v>
      </c>
    </row>
    <row r="61" spans="1:10" x14ac:dyDescent="0.25">
      <c r="A61">
        <v>57</v>
      </c>
      <c r="B61">
        <v>59.8</v>
      </c>
      <c r="C61">
        <v>53.7</v>
      </c>
      <c r="D61">
        <v>57.1</v>
      </c>
      <c r="E61">
        <v>57.1</v>
      </c>
      <c r="F61">
        <v>53.5</v>
      </c>
      <c r="G61">
        <v>57</v>
      </c>
      <c r="H61">
        <v>45.3</v>
      </c>
      <c r="I61">
        <v>57.2</v>
      </c>
      <c r="J61">
        <v>35.6</v>
      </c>
    </row>
    <row r="62" spans="1:10" x14ac:dyDescent="0.25">
      <c r="A62">
        <v>57</v>
      </c>
      <c r="B62">
        <v>57.8</v>
      </c>
      <c r="C62">
        <v>53.5</v>
      </c>
      <c r="D62">
        <v>46.4</v>
      </c>
      <c r="E62">
        <v>57.1</v>
      </c>
      <c r="F62">
        <v>53.6</v>
      </c>
      <c r="G62">
        <v>57</v>
      </c>
      <c r="H62">
        <v>47.6</v>
      </c>
      <c r="I62">
        <v>56.5</v>
      </c>
      <c r="J62">
        <v>28.5</v>
      </c>
    </row>
    <row r="63" spans="1:10" x14ac:dyDescent="0.25">
      <c r="A63">
        <v>57</v>
      </c>
      <c r="B63">
        <v>59.6</v>
      </c>
      <c r="C63">
        <v>57</v>
      </c>
      <c r="D63">
        <v>57.1</v>
      </c>
      <c r="E63">
        <v>57.1</v>
      </c>
      <c r="F63">
        <v>53.6</v>
      </c>
      <c r="G63">
        <v>57.1</v>
      </c>
      <c r="H63">
        <v>49.3</v>
      </c>
      <c r="I63">
        <v>55.8</v>
      </c>
      <c r="J63">
        <v>32.299999999999997</v>
      </c>
    </row>
    <row r="64" spans="1:10" x14ac:dyDescent="0.25">
      <c r="A64">
        <v>57</v>
      </c>
      <c r="B64">
        <v>59.4</v>
      </c>
      <c r="C64">
        <v>57</v>
      </c>
      <c r="D64">
        <v>57.1</v>
      </c>
      <c r="E64">
        <v>57</v>
      </c>
      <c r="F64">
        <v>53.9</v>
      </c>
      <c r="G64">
        <v>57.1</v>
      </c>
      <c r="H64">
        <v>50.2</v>
      </c>
      <c r="I64">
        <v>53.1</v>
      </c>
      <c r="J64">
        <v>31.3</v>
      </c>
    </row>
    <row r="65" spans="1:10" x14ac:dyDescent="0.25">
      <c r="A65">
        <v>57.1</v>
      </c>
      <c r="B65">
        <v>57</v>
      </c>
      <c r="C65">
        <v>57.1</v>
      </c>
      <c r="D65">
        <v>57.2</v>
      </c>
      <c r="E65">
        <v>57</v>
      </c>
      <c r="F65">
        <v>53.4</v>
      </c>
      <c r="G65">
        <v>56.9</v>
      </c>
      <c r="H65">
        <v>41.5</v>
      </c>
      <c r="I65">
        <v>50.8</v>
      </c>
      <c r="J65">
        <v>31.6</v>
      </c>
    </row>
    <row r="66" spans="1:10" x14ac:dyDescent="0.25">
      <c r="A66">
        <v>57</v>
      </c>
      <c r="B66">
        <v>57.3</v>
      </c>
      <c r="C66">
        <v>57.1</v>
      </c>
      <c r="D66">
        <v>56.7</v>
      </c>
      <c r="E66">
        <v>57</v>
      </c>
      <c r="F66">
        <v>53.6</v>
      </c>
      <c r="G66">
        <v>57.2</v>
      </c>
      <c r="H66">
        <v>40.1</v>
      </c>
      <c r="I66">
        <v>56.2</v>
      </c>
      <c r="J66">
        <v>30.1</v>
      </c>
    </row>
    <row r="67" spans="1:10" x14ac:dyDescent="0.25">
      <c r="A67">
        <v>57.1</v>
      </c>
      <c r="B67">
        <v>57.2</v>
      </c>
      <c r="C67">
        <v>57.1</v>
      </c>
      <c r="D67">
        <v>53.8</v>
      </c>
      <c r="E67">
        <v>57.1</v>
      </c>
      <c r="F67">
        <v>53.5</v>
      </c>
      <c r="G67">
        <v>57.1</v>
      </c>
      <c r="H67">
        <v>44.3</v>
      </c>
      <c r="I67">
        <v>57</v>
      </c>
      <c r="J67">
        <v>24.3</v>
      </c>
    </row>
    <row r="68" spans="1:10" x14ac:dyDescent="0.25">
      <c r="A68">
        <v>57</v>
      </c>
      <c r="B68">
        <v>57.4</v>
      </c>
      <c r="C68">
        <v>57.1</v>
      </c>
      <c r="D68">
        <v>53.6</v>
      </c>
      <c r="E68">
        <v>57.1</v>
      </c>
      <c r="F68">
        <v>53.6</v>
      </c>
      <c r="G68">
        <v>54.3</v>
      </c>
      <c r="H68">
        <v>41.1</v>
      </c>
      <c r="I68">
        <v>55.1</v>
      </c>
      <c r="J68">
        <v>20.8</v>
      </c>
    </row>
    <row r="69" spans="1:10" x14ac:dyDescent="0.25">
      <c r="A69">
        <v>57.1</v>
      </c>
      <c r="B69">
        <v>52.2</v>
      </c>
      <c r="C69">
        <v>57.1</v>
      </c>
      <c r="D69">
        <v>53.5</v>
      </c>
      <c r="E69">
        <v>56.7</v>
      </c>
      <c r="F69">
        <v>50.9</v>
      </c>
      <c r="G69">
        <v>57</v>
      </c>
      <c r="H69">
        <v>45.9</v>
      </c>
      <c r="I69">
        <v>57.1</v>
      </c>
      <c r="J69">
        <v>23.4</v>
      </c>
    </row>
    <row r="70" spans="1:10" x14ac:dyDescent="0.25">
      <c r="A70">
        <v>57.1</v>
      </c>
      <c r="B70">
        <v>57</v>
      </c>
      <c r="C70">
        <v>57.1</v>
      </c>
      <c r="D70">
        <v>54.3</v>
      </c>
      <c r="E70">
        <v>57</v>
      </c>
      <c r="F70">
        <v>53.6</v>
      </c>
      <c r="G70">
        <v>57</v>
      </c>
      <c r="H70">
        <v>41.5</v>
      </c>
      <c r="I70">
        <v>53.5</v>
      </c>
      <c r="J70">
        <v>33.700000000000003</v>
      </c>
    </row>
    <row r="71" spans="1:10" x14ac:dyDescent="0.25">
      <c r="A71">
        <v>57.1</v>
      </c>
      <c r="B71">
        <v>57.7</v>
      </c>
      <c r="C71">
        <v>53.9</v>
      </c>
      <c r="D71">
        <v>53.6</v>
      </c>
      <c r="E71">
        <v>57.1</v>
      </c>
      <c r="F71">
        <v>53.6</v>
      </c>
      <c r="G71">
        <v>57.2</v>
      </c>
      <c r="H71">
        <v>44.7</v>
      </c>
      <c r="I71">
        <v>57</v>
      </c>
      <c r="J71">
        <v>33.4</v>
      </c>
    </row>
    <row r="72" spans="1:10" x14ac:dyDescent="0.25">
      <c r="A72">
        <v>54.7</v>
      </c>
      <c r="B72">
        <v>59.8</v>
      </c>
      <c r="C72">
        <v>54.5</v>
      </c>
      <c r="D72">
        <v>53.6</v>
      </c>
      <c r="E72">
        <v>57.1</v>
      </c>
      <c r="F72">
        <v>53.5</v>
      </c>
      <c r="G72">
        <v>57.1</v>
      </c>
      <c r="H72">
        <v>48.9</v>
      </c>
      <c r="I72">
        <v>53.7</v>
      </c>
      <c r="J72">
        <v>28.6</v>
      </c>
    </row>
    <row r="73" spans="1:10" x14ac:dyDescent="0.25">
      <c r="A73">
        <v>57.1</v>
      </c>
      <c r="B73">
        <v>57.1</v>
      </c>
      <c r="C73">
        <v>57</v>
      </c>
      <c r="D73">
        <v>54</v>
      </c>
      <c r="E73">
        <v>57.1</v>
      </c>
      <c r="F73">
        <v>53.6</v>
      </c>
      <c r="G73">
        <v>57.2</v>
      </c>
      <c r="H73">
        <v>44.9</v>
      </c>
      <c r="I73">
        <v>56.9</v>
      </c>
      <c r="J73">
        <v>31.9</v>
      </c>
    </row>
    <row r="74" spans="1:10" x14ac:dyDescent="0.25">
      <c r="A74">
        <v>57.2</v>
      </c>
      <c r="B74">
        <v>59.9</v>
      </c>
      <c r="C74">
        <v>57</v>
      </c>
      <c r="D74">
        <v>57</v>
      </c>
      <c r="E74">
        <v>56.9</v>
      </c>
      <c r="F74">
        <v>53.7</v>
      </c>
      <c r="G74">
        <v>57.1</v>
      </c>
      <c r="H74">
        <v>44.8</v>
      </c>
      <c r="I74">
        <v>56.6</v>
      </c>
      <c r="J74">
        <v>33.5</v>
      </c>
    </row>
    <row r="75" spans="1:10" x14ac:dyDescent="0.25">
      <c r="A75">
        <v>57.1</v>
      </c>
      <c r="B75">
        <v>59.9</v>
      </c>
      <c r="C75">
        <v>57</v>
      </c>
      <c r="D75">
        <v>56.3</v>
      </c>
      <c r="E75">
        <v>57</v>
      </c>
      <c r="F75">
        <v>53.6</v>
      </c>
      <c r="G75">
        <v>57.4</v>
      </c>
      <c r="H75">
        <v>45.9</v>
      </c>
      <c r="I75">
        <v>56.1</v>
      </c>
      <c r="J75">
        <v>24.6</v>
      </c>
    </row>
    <row r="76" spans="1:10" x14ac:dyDescent="0.25">
      <c r="A76">
        <v>57.1</v>
      </c>
      <c r="B76">
        <v>57.1</v>
      </c>
      <c r="C76">
        <v>57.1</v>
      </c>
      <c r="D76">
        <v>57</v>
      </c>
      <c r="E76">
        <v>57</v>
      </c>
      <c r="F76">
        <v>53.6</v>
      </c>
      <c r="G76">
        <v>57.1</v>
      </c>
      <c r="H76">
        <v>44.8</v>
      </c>
      <c r="I76">
        <v>56.4</v>
      </c>
      <c r="J76">
        <v>31.2</v>
      </c>
    </row>
    <row r="77" spans="1:10" x14ac:dyDescent="0.25">
      <c r="A77">
        <v>57.1</v>
      </c>
      <c r="B77">
        <v>59.1</v>
      </c>
      <c r="C77">
        <v>57.1</v>
      </c>
      <c r="D77">
        <v>56.4</v>
      </c>
      <c r="E77">
        <v>56.2</v>
      </c>
      <c r="F77">
        <v>53.6</v>
      </c>
      <c r="G77">
        <v>57.1</v>
      </c>
      <c r="H77">
        <v>45.2</v>
      </c>
      <c r="I77">
        <v>52.2</v>
      </c>
      <c r="J77">
        <v>32.799999999999997</v>
      </c>
    </row>
    <row r="78" spans="1:10" x14ac:dyDescent="0.25">
      <c r="A78">
        <v>57.1</v>
      </c>
      <c r="B78">
        <v>59.7</v>
      </c>
      <c r="C78">
        <v>57.2</v>
      </c>
      <c r="D78">
        <v>56.9</v>
      </c>
      <c r="E78">
        <v>57</v>
      </c>
      <c r="F78">
        <v>53.6</v>
      </c>
      <c r="G78">
        <v>57.1</v>
      </c>
      <c r="H78">
        <v>47.9</v>
      </c>
      <c r="I78">
        <v>54.2</v>
      </c>
      <c r="J78">
        <v>33.200000000000003</v>
      </c>
    </row>
    <row r="79" spans="1:10" x14ac:dyDescent="0.25">
      <c r="A79">
        <v>57.2</v>
      </c>
      <c r="B79">
        <v>59.7</v>
      </c>
      <c r="C79">
        <v>53.9</v>
      </c>
      <c r="D79">
        <v>57</v>
      </c>
      <c r="E79">
        <v>57.1</v>
      </c>
      <c r="F79">
        <v>53.6</v>
      </c>
      <c r="G79">
        <v>57.1</v>
      </c>
      <c r="H79">
        <v>48.5</v>
      </c>
      <c r="I79">
        <v>56.3</v>
      </c>
      <c r="J79">
        <v>34.6</v>
      </c>
    </row>
    <row r="80" spans="1:10" x14ac:dyDescent="0.25">
      <c r="A80">
        <v>57.1</v>
      </c>
      <c r="B80">
        <v>59.3</v>
      </c>
      <c r="C80">
        <v>53.5</v>
      </c>
      <c r="D80">
        <v>57.1</v>
      </c>
      <c r="E80">
        <v>56.9</v>
      </c>
      <c r="F80">
        <v>54.1</v>
      </c>
      <c r="G80">
        <v>57.1</v>
      </c>
      <c r="H80">
        <v>44.9</v>
      </c>
      <c r="I80">
        <v>56</v>
      </c>
      <c r="J80">
        <v>35.799999999999997</v>
      </c>
    </row>
    <row r="81" spans="1:10" x14ac:dyDescent="0.25">
      <c r="A81">
        <v>57.1</v>
      </c>
      <c r="B81">
        <v>59.3</v>
      </c>
      <c r="C81">
        <v>57.3</v>
      </c>
      <c r="D81">
        <v>57.2</v>
      </c>
      <c r="E81">
        <v>57.1</v>
      </c>
      <c r="F81">
        <v>53.6</v>
      </c>
      <c r="G81">
        <v>57</v>
      </c>
      <c r="H81">
        <v>40.200000000000003</v>
      </c>
      <c r="I81">
        <v>57</v>
      </c>
      <c r="J81">
        <v>21.6</v>
      </c>
    </row>
    <row r="82" spans="1:10" x14ac:dyDescent="0.25">
      <c r="A82">
        <v>57.1</v>
      </c>
      <c r="B82">
        <v>59.8</v>
      </c>
      <c r="C82">
        <v>57.1</v>
      </c>
      <c r="D82">
        <v>57.1</v>
      </c>
      <c r="E82">
        <v>57.2</v>
      </c>
      <c r="F82">
        <v>53.6</v>
      </c>
      <c r="G82">
        <v>57.1</v>
      </c>
      <c r="H82">
        <v>45.7</v>
      </c>
      <c r="I82">
        <v>54.7</v>
      </c>
      <c r="J82">
        <v>23.2</v>
      </c>
    </row>
    <row r="83" spans="1:10" x14ac:dyDescent="0.25">
      <c r="A83">
        <v>57.1</v>
      </c>
      <c r="B83">
        <v>59.2</v>
      </c>
      <c r="C83">
        <v>57.1</v>
      </c>
      <c r="D83">
        <v>53.6</v>
      </c>
      <c r="E83">
        <v>54.7</v>
      </c>
      <c r="F83">
        <v>53.7</v>
      </c>
      <c r="G83">
        <v>55.3</v>
      </c>
      <c r="H83">
        <v>45.2</v>
      </c>
      <c r="I83">
        <v>56.6</v>
      </c>
      <c r="J83">
        <v>21.6</v>
      </c>
    </row>
    <row r="84" spans="1:10" x14ac:dyDescent="0.25">
      <c r="A84">
        <v>57.1</v>
      </c>
      <c r="B84">
        <v>57.1</v>
      </c>
      <c r="C84">
        <v>57.1</v>
      </c>
      <c r="D84">
        <v>54.4</v>
      </c>
      <c r="E84">
        <v>57.1</v>
      </c>
      <c r="F84">
        <v>53.6</v>
      </c>
      <c r="G84">
        <v>57.1</v>
      </c>
      <c r="H84">
        <v>48.5</v>
      </c>
      <c r="I84">
        <v>56</v>
      </c>
      <c r="J84">
        <v>29.1</v>
      </c>
    </row>
    <row r="85" spans="1:10" x14ac:dyDescent="0.25">
      <c r="A85">
        <v>57.1</v>
      </c>
      <c r="B85">
        <v>59.7</v>
      </c>
      <c r="C85">
        <v>57.1</v>
      </c>
      <c r="D85">
        <v>57</v>
      </c>
      <c r="E85">
        <v>56.7</v>
      </c>
      <c r="F85">
        <v>53.2</v>
      </c>
      <c r="G85">
        <v>57.1</v>
      </c>
      <c r="H85">
        <v>49.2</v>
      </c>
      <c r="I85">
        <v>56.9</v>
      </c>
      <c r="J85">
        <v>31.8</v>
      </c>
    </row>
    <row r="86" spans="1:10" x14ac:dyDescent="0.25">
      <c r="A86">
        <v>57.1</v>
      </c>
      <c r="B86">
        <v>59.9</v>
      </c>
      <c r="C86">
        <v>54.5</v>
      </c>
      <c r="D86">
        <v>56.2</v>
      </c>
      <c r="E86">
        <v>57.1</v>
      </c>
      <c r="F86">
        <v>53.6</v>
      </c>
      <c r="G86">
        <v>57.1</v>
      </c>
      <c r="H86">
        <v>48.5</v>
      </c>
      <c r="I86">
        <v>56.4</v>
      </c>
      <c r="J86">
        <v>30.2</v>
      </c>
    </row>
    <row r="87" spans="1:10" x14ac:dyDescent="0.25">
      <c r="A87">
        <v>57.1</v>
      </c>
      <c r="B87">
        <v>59.3</v>
      </c>
      <c r="C87">
        <v>57.1</v>
      </c>
      <c r="D87">
        <v>56.9</v>
      </c>
      <c r="E87">
        <v>56</v>
      </c>
      <c r="F87">
        <v>54.3</v>
      </c>
      <c r="G87">
        <v>57.1</v>
      </c>
      <c r="H87">
        <v>48.9</v>
      </c>
      <c r="I87">
        <v>55.5</v>
      </c>
      <c r="J87">
        <v>30.5</v>
      </c>
    </row>
    <row r="88" spans="1:10" x14ac:dyDescent="0.25">
      <c r="A88">
        <v>56.2</v>
      </c>
      <c r="B88">
        <v>57</v>
      </c>
      <c r="C88">
        <v>57.1</v>
      </c>
      <c r="D88">
        <v>57.1</v>
      </c>
      <c r="E88">
        <v>57</v>
      </c>
      <c r="F88">
        <v>53.6</v>
      </c>
      <c r="G88">
        <v>57</v>
      </c>
      <c r="H88">
        <v>48.2</v>
      </c>
      <c r="I88">
        <v>57.3</v>
      </c>
      <c r="J88">
        <v>26</v>
      </c>
    </row>
    <row r="89" spans="1:10" x14ac:dyDescent="0.25">
      <c r="A89">
        <v>57.1</v>
      </c>
      <c r="B89">
        <v>59.2</v>
      </c>
      <c r="C89">
        <v>57</v>
      </c>
      <c r="D89">
        <v>54.9</v>
      </c>
      <c r="E89">
        <v>57.2</v>
      </c>
      <c r="F89">
        <v>53.6</v>
      </c>
      <c r="G89">
        <v>57.1</v>
      </c>
      <c r="H89">
        <v>45.5</v>
      </c>
      <c r="I89">
        <v>55.9</v>
      </c>
      <c r="J89">
        <v>28.3</v>
      </c>
    </row>
    <row r="90" spans="1:10" x14ac:dyDescent="0.25">
      <c r="A90">
        <v>57.1</v>
      </c>
      <c r="B90">
        <v>57</v>
      </c>
      <c r="C90">
        <v>57</v>
      </c>
      <c r="D90">
        <v>53.7</v>
      </c>
      <c r="E90">
        <v>57.1</v>
      </c>
      <c r="F90">
        <v>53.3</v>
      </c>
      <c r="G90">
        <v>57.6</v>
      </c>
      <c r="H90">
        <v>44.8</v>
      </c>
      <c r="I90">
        <v>53</v>
      </c>
      <c r="J90">
        <v>28.8</v>
      </c>
    </row>
    <row r="91" spans="1:10" x14ac:dyDescent="0.25">
      <c r="A91">
        <v>56.9</v>
      </c>
      <c r="B91">
        <v>57</v>
      </c>
      <c r="C91">
        <v>57</v>
      </c>
      <c r="D91">
        <v>53.6</v>
      </c>
      <c r="E91">
        <v>54.6</v>
      </c>
      <c r="F91">
        <v>53.6</v>
      </c>
      <c r="G91">
        <v>57</v>
      </c>
      <c r="H91">
        <v>46.3</v>
      </c>
      <c r="I91">
        <v>57</v>
      </c>
      <c r="J91">
        <v>28.7</v>
      </c>
    </row>
    <row r="92" spans="1:10" x14ac:dyDescent="0.25">
      <c r="A92">
        <v>56.9</v>
      </c>
      <c r="B92">
        <v>57</v>
      </c>
      <c r="C92">
        <v>56.9</v>
      </c>
      <c r="D92">
        <v>53.6</v>
      </c>
      <c r="E92">
        <v>57</v>
      </c>
      <c r="F92">
        <v>53.6</v>
      </c>
      <c r="G92">
        <v>57.1</v>
      </c>
      <c r="H92">
        <v>48.9</v>
      </c>
      <c r="I92">
        <v>56.7</v>
      </c>
      <c r="J92">
        <v>25.6</v>
      </c>
    </row>
    <row r="93" spans="1:10" x14ac:dyDescent="0.25">
      <c r="A93">
        <v>57.1</v>
      </c>
      <c r="B93">
        <v>57.1</v>
      </c>
      <c r="C93">
        <v>57.1</v>
      </c>
      <c r="D93">
        <v>53.6</v>
      </c>
      <c r="E93">
        <v>56.7</v>
      </c>
      <c r="F93">
        <v>53.7</v>
      </c>
      <c r="G93">
        <v>57.1</v>
      </c>
      <c r="H93">
        <v>45.4</v>
      </c>
      <c r="I93">
        <v>53.2</v>
      </c>
      <c r="J93">
        <v>28.2</v>
      </c>
    </row>
    <row r="94" spans="1:10" x14ac:dyDescent="0.25">
      <c r="A94">
        <v>57</v>
      </c>
      <c r="B94">
        <v>58.1</v>
      </c>
      <c r="C94">
        <v>57</v>
      </c>
      <c r="D94">
        <v>54.6</v>
      </c>
      <c r="E94">
        <v>56.9</v>
      </c>
      <c r="F94">
        <v>53.6</v>
      </c>
      <c r="G94">
        <v>57</v>
      </c>
      <c r="H94">
        <v>44.9</v>
      </c>
      <c r="I94">
        <v>49.8</v>
      </c>
      <c r="J94">
        <v>30.3</v>
      </c>
    </row>
    <row r="95" spans="1:10" x14ac:dyDescent="0.25">
      <c r="A95">
        <v>57.1</v>
      </c>
      <c r="B95">
        <v>57</v>
      </c>
      <c r="C95">
        <v>57.6</v>
      </c>
      <c r="D95">
        <v>53.6</v>
      </c>
      <c r="E95">
        <v>56.9</v>
      </c>
      <c r="F95">
        <v>53.6</v>
      </c>
      <c r="G95">
        <v>57.4</v>
      </c>
      <c r="H95">
        <v>43.4</v>
      </c>
      <c r="I95">
        <v>54.7</v>
      </c>
      <c r="J95">
        <v>24.9</v>
      </c>
    </row>
    <row r="96" spans="1:10" x14ac:dyDescent="0.25">
      <c r="A96">
        <v>57.1</v>
      </c>
      <c r="B96">
        <v>59.8</v>
      </c>
      <c r="C96">
        <v>57.1</v>
      </c>
      <c r="D96">
        <v>56.1</v>
      </c>
      <c r="E96">
        <v>57.1</v>
      </c>
      <c r="F96">
        <v>53.4</v>
      </c>
      <c r="G96">
        <v>57.1</v>
      </c>
      <c r="H96">
        <v>44.8</v>
      </c>
      <c r="I96">
        <v>53.7</v>
      </c>
      <c r="J96">
        <v>23.9</v>
      </c>
    </row>
    <row r="97" spans="1:10" x14ac:dyDescent="0.25">
      <c r="A97">
        <v>57.1</v>
      </c>
      <c r="B97">
        <v>57.1</v>
      </c>
      <c r="C97">
        <v>54.4</v>
      </c>
      <c r="D97">
        <v>53.7</v>
      </c>
      <c r="E97">
        <v>53.8</v>
      </c>
      <c r="F97">
        <v>53.6</v>
      </c>
      <c r="G97">
        <v>57.2</v>
      </c>
      <c r="H97">
        <v>46.4</v>
      </c>
      <c r="I97">
        <v>57</v>
      </c>
      <c r="J97">
        <v>33</v>
      </c>
    </row>
    <row r="98" spans="1:10" x14ac:dyDescent="0.25">
      <c r="A98">
        <v>57</v>
      </c>
      <c r="B98">
        <v>57.1</v>
      </c>
      <c r="C98">
        <v>57</v>
      </c>
      <c r="D98">
        <v>56.7</v>
      </c>
      <c r="E98">
        <v>57.1</v>
      </c>
      <c r="F98">
        <v>53.6</v>
      </c>
      <c r="G98">
        <v>57.1</v>
      </c>
      <c r="H98">
        <v>46.2</v>
      </c>
      <c r="I98">
        <v>57</v>
      </c>
      <c r="J98">
        <v>31.3</v>
      </c>
    </row>
    <row r="99" spans="1:10" x14ac:dyDescent="0.25">
      <c r="A99">
        <v>57.1</v>
      </c>
      <c r="B99">
        <v>57.1</v>
      </c>
      <c r="C99">
        <v>56.9</v>
      </c>
      <c r="D99">
        <v>57.1</v>
      </c>
      <c r="E99">
        <v>52.4</v>
      </c>
      <c r="F99">
        <v>53.7</v>
      </c>
      <c r="G99">
        <v>48.2</v>
      </c>
      <c r="H99">
        <v>44.1</v>
      </c>
      <c r="I99">
        <v>55.4</v>
      </c>
      <c r="J99">
        <v>28.3</v>
      </c>
    </row>
    <row r="100" spans="1:10" x14ac:dyDescent="0.25">
      <c r="A100">
        <v>56.9</v>
      </c>
      <c r="B100">
        <v>56.9</v>
      </c>
      <c r="C100">
        <v>57.1</v>
      </c>
      <c r="D100">
        <v>57.1</v>
      </c>
      <c r="E100">
        <v>56.7</v>
      </c>
      <c r="F100">
        <v>53.7</v>
      </c>
      <c r="G100">
        <v>57</v>
      </c>
      <c r="H100">
        <v>44.7</v>
      </c>
      <c r="I100">
        <v>57</v>
      </c>
      <c r="J100">
        <v>26.9</v>
      </c>
    </row>
    <row r="101" spans="1:10" x14ac:dyDescent="0.25">
      <c r="A101">
        <v>57.1</v>
      </c>
      <c r="B101">
        <v>57.1</v>
      </c>
      <c r="C101">
        <v>57.1</v>
      </c>
      <c r="D101">
        <v>57.1</v>
      </c>
      <c r="E101">
        <v>57.1</v>
      </c>
      <c r="F101">
        <v>53.4</v>
      </c>
      <c r="G101">
        <v>57</v>
      </c>
      <c r="H101">
        <v>47.6</v>
      </c>
      <c r="I101">
        <v>57</v>
      </c>
      <c r="J101">
        <v>32.700000000000003</v>
      </c>
    </row>
    <row r="102" spans="1:10" x14ac:dyDescent="0.25">
      <c r="A102">
        <v>56.9</v>
      </c>
      <c r="B102">
        <v>52.9</v>
      </c>
      <c r="C102">
        <v>56.5</v>
      </c>
      <c r="D102">
        <v>57.1</v>
      </c>
      <c r="E102">
        <v>57</v>
      </c>
      <c r="F102">
        <v>53.7</v>
      </c>
      <c r="G102">
        <v>57.1</v>
      </c>
      <c r="H102">
        <v>46.5</v>
      </c>
      <c r="I102">
        <v>53.1</v>
      </c>
      <c r="J102">
        <v>23.3</v>
      </c>
    </row>
    <row r="103" spans="1:10" x14ac:dyDescent="0.25">
      <c r="A103">
        <v>57.1</v>
      </c>
      <c r="B103">
        <v>57.7</v>
      </c>
      <c r="C103">
        <v>57.3</v>
      </c>
      <c r="D103">
        <v>56.8</v>
      </c>
      <c r="E103">
        <v>57</v>
      </c>
      <c r="F103">
        <v>53.5</v>
      </c>
      <c r="G103">
        <v>57.1</v>
      </c>
      <c r="H103">
        <v>46.1</v>
      </c>
      <c r="I103">
        <v>52.1</v>
      </c>
      <c r="J103">
        <v>20.3</v>
      </c>
    </row>
    <row r="104" spans="1:10" x14ac:dyDescent="0.25">
      <c r="A104">
        <v>57.1</v>
      </c>
      <c r="B104">
        <v>57.5</v>
      </c>
      <c r="C104">
        <v>57</v>
      </c>
      <c r="D104">
        <v>56.8</v>
      </c>
      <c r="E104">
        <v>57.1</v>
      </c>
      <c r="F104">
        <v>53.6</v>
      </c>
      <c r="G104">
        <v>57</v>
      </c>
      <c r="I104">
        <v>57.2</v>
      </c>
      <c r="J104">
        <v>24.6</v>
      </c>
    </row>
    <row r="105" spans="1:10" x14ac:dyDescent="0.25">
      <c r="A105">
        <v>57.1</v>
      </c>
      <c r="C105">
        <v>57.5</v>
      </c>
      <c r="D105">
        <v>56.9</v>
      </c>
      <c r="E105">
        <v>57.1</v>
      </c>
      <c r="F105">
        <v>54.2</v>
      </c>
      <c r="G105">
        <v>57.1</v>
      </c>
      <c r="I105">
        <v>57</v>
      </c>
      <c r="J105">
        <v>23.3</v>
      </c>
    </row>
    <row r="106" spans="1:10" x14ac:dyDescent="0.25">
      <c r="A106">
        <v>57.1</v>
      </c>
      <c r="C106">
        <v>57.1</v>
      </c>
      <c r="D106">
        <v>57.1</v>
      </c>
      <c r="E106">
        <v>57</v>
      </c>
      <c r="G106">
        <v>57.1</v>
      </c>
      <c r="I106">
        <v>52.5</v>
      </c>
      <c r="J106">
        <v>24</v>
      </c>
    </row>
    <row r="107" spans="1:10" x14ac:dyDescent="0.25">
      <c r="A107">
        <v>57.2</v>
      </c>
      <c r="C107">
        <v>57.1</v>
      </c>
      <c r="D107">
        <v>56.2</v>
      </c>
      <c r="E107">
        <v>57.1</v>
      </c>
      <c r="G107">
        <v>57.1</v>
      </c>
      <c r="I107">
        <v>56.9</v>
      </c>
      <c r="J107">
        <v>22.9</v>
      </c>
    </row>
    <row r="108" spans="1:10" x14ac:dyDescent="0.25">
      <c r="A108">
        <v>57</v>
      </c>
      <c r="C108">
        <v>57</v>
      </c>
      <c r="D108">
        <v>56.2</v>
      </c>
      <c r="E108">
        <v>57.1</v>
      </c>
      <c r="G108">
        <v>57</v>
      </c>
      <c r="I108">
        <v>48.4</v>
      </c>
      <c r="J108">
        <v>31.2</v>
      </c>
    </row>
    <row r="109" spans="1:10" x14ac:dyDescent="0.25">
      <c r="A109">
        <v>57.1</v>
      </c>
      <c r="C109">
        <v>57</v>
      </c>
      <c r="D109">
        <v>57</v>
      </c>
      <c r="E109">
        <v>54.8</v>
      </c>
      <c r="G109">
        <v>54.8</v>
      </c>
      <c r="I109">
        <v>57.1</v>
      </c>
      <c r="J109">
        <v>30.8</v>
      </c>
    </row>
    <row r="110" spans="1:10" x14ac:dyDescent="0.25">
      <c r="A110">
        <v>57.1</v>
      </c>
      <c r="C110">
        <v>57</v>
      </c>
      <c r="D110">
        <v>57</v>
      </c>
      <c r="E110">
        <v>56.8</v>
      </c>
      <c r="G110">
        <v>57</v>
      </c>
      <c r="I110">
        <v>55.2</v>
      </c>
      <c r="J110">
        <v>29.7</v>
      </c>
    </row>
    <row r="111" spans="1:10" x14ac:dyDescent="0.25">
      <c r="A111">
        <v>56.8</v>
      </c>
      <c r="C111">
        <v>57</v>
      </c>
      <c r="D111">
        <v>57.1</v>
      </c>
      <c r="E111">
        <v>57.4</v>
      </c>
      <c r="G111">
        <v>57.1</v>
      </c>
      <c r="I111">
        <v>56.2</v>
      </c>
      <c r="J111">
        <v>31.8</v>
      </c>
    </row>
    <row r="112" spans="1:10" x14ac:dyDescent="0.25">
      <c r="A112">
        <v>57.1</v>
      </c>
      <c r="C112">
        <v>56.9</v>
      </c>
      <c r="D112">
        <v>57.1</v>
      </c>
      <c r="E112">
        <v>57</v>
      </c>
      <c r="G112">
        <v>57</v>
      </c>
      <c r="I112">
        <v>56.9</v>
      </c>
      <c r="J112">
        <v>29.1</v>
      </c>
    </row>
    <row r="113" spans="1:10" x14ac:dyDescent="0.25">
      <c r="A113">
        <v>56.2</v>
      </c>
      <c r="C113">
        <v>53.9</v>
      </c>
      <c r="D113">
        <v>57.1</v>
      </c>
      <c r="E113">
        <v>57.1</v>
      </c>
      <c r="G113">
        <v>56.7</v>
      </c>
      <c r="I113">
        <v>53.6</v>
      </c>
      <c r="J113">
        <v>28.4</v>
      </c>
    </row>
    <row r="114" spans="1:10" x14ac:dyDescent="0.25">
      <c r="A114">
        <v>52.8</v>
      </c>
      <c r="C114">
        <v>55.6</v>
      </c>
      <c r="D114">
        <v>57.1</v>
      </c>
      <c r="E114">
        <v>57</v>
      </c>
      <c r="G114">
        <v>57.1</v>
      </c>
      <c r="I114">
        <v>57.1</v>
      </c>
      <c r="J114">
        <v>33.4</v>
      </c>
    </row>
    <row r="115" spans="1:10" x14ac:dyDescent="0.25">
      <c r="A115">
        <v>57.1</v>
      </c>
      <c r="C115">
        <v>57</v>
      </c>
      <c r="D115">
        <v>57.1</v>
      </c>
      <c r="E115">
        <v>56.9</v>
      </c>
      <c r="G115">
        <v>57.1</v>
      </c>
      <c r="I115">
        <v>53.4</v>
      </c>
      <c r="J115">
        <v>29.1</v>
      </c>
    </row>
    <row r="116" spans="1:10" x14ac:dyDescent="0.25">
      <c r="A116">
        <v>57.1</v>
      </c>
      <c r="C116">
        <v>57</v>
      </c>
      <c r="D116">
        <v>57.1</v>
      </c>
      <c r="E116">
        <v>57.1</v>
      </c>
      <c r="G116">
        <v>57</v>
      </c>
      <c r="I116">
        <v>53.4</v>
      </c>
      <c r="J116">
        <v>22.5</v>
      </c>
    </row>
    <row r="117" spans="1:10" x14ac:dyDescent="0.25">
      <c r="A117">
        <v>57.1</v>
      </c>
      <c r="C117">
        <v>57</v>
      </c>
      <c r="D117">
        <v>57.1</v>
      </c>
      <c r="E117">
        <v>57.1</v>
      </c>
      <c r="G117">
        <v>57.1</v>
      </c>
      <c r="I117">
        <v>56.7</v>
      </c>
      <c r="J117">
        <v>27</v>
      </c>
    </row>
    <row r="118" spans="1:10" x14ac:dyDescent="0.25">
      <c r="A118">
        <v>54</v>
      </c>
      <c r="C118">
        <v>57.1</v>
      </c>
      <c r="D118">
        <v>57</v>
      </c>
      <c r="E118">
        <v>57.1</v>
      </c>
      <c r="G118">
        <v>56.5</v>
      </c>
      <c r="I118">
        <v>45.6</v>
      </c>
      <c r="J118">
        <v>26.5</v>
      </c>
    </row>
    <row r="119" spans="1:10" x14ac:dyDescent="0.25">
      <c r="A119">
        <v>56.9</v>
      </c>
      <c r="C119">
        <v>57</v>
      </c>
      <c r="D119">
        <v>56.8</v>
      </c>
      <c r="E119">
        <v>54</v>
      </c>
      <c r="G119">
        <v>57.2</v>
      </c>
      <c r="I119">
        <v>56.7</v>
      </c>
      <c r="J119">
        <v>25.7</v>
      </c>
    </row>
    <row r="120" spans="1:10" x14ac:dyDescent="0.25">
      <c r="A120">
        <v>57.1</v>
      </c>
      <c r="C120">
        <v>57.1</v>
      </c>
      <c r="D120">
        <v>57</v>
      </c>
      <c r="E120">
        <v>57</v>
      </c>
      <c r="G120">
        <v>57</v>
      </c>
      <c r="I120">
        <v>56.9</v>
      </c>
      <c r="J120">
        <v>29</v>
      </c>
    </row>
    <row r="121" spans="1:10" x14ac:dyDescent="0.25">
      <c r="A121">
        <v>57.1</v>
      </c>
      <c r="C121">
        <v>57.1</v>
      </c>
      <c r="D121">
        <v>53.9</v>
      </c>
      <c r="E121">
        <v>57.2</v>
      </c>
      <c r="G121">
        <v>56.8</v>
      </c>
      <c r="I121">
        <v>57.1</v>
      </c>
      <c r="J121">
        <v>19</v>
      </c>
    </row>
    <row r="122" spans="1:10" x14ac:dyDescent="0.25">
      <c r="A122">
        <v>54.8</v>
      </c>
      <c r="C122">
        <v>56.9</v>
      </c>
      <c r="D122">
        <v>53.6</v>
      </c>
      <c r="E122">
        <v>57.1</v>
      </c>
      <c r="G122">
        <v>57.1</v>
      </c>
      <c r="I122">
        <v>57.1</v>
      </c>
      <c r="J122">
        <v>26.3</v>
      </c>
    </row>
    <row r="123" spans="1:10" x14ac:dyDescent="0.25">
      <c r="A123">
        <v>57.1</v>
      </c>
      <c r="C123">
        <v>56.9</v>
      </c>
      <c r="D123">
        <v>50.9</v>
      </c>
      <c r="E123">
        <v>57.1</v>
      </c>
      <c r="G123">
        <v>56.8</v>
      </c>
      <c r="I123">
        <v>56.1</v>
      </c>
      <c r="J123">
        <v>26.6</v>
      </c>
    </row>
    <row r="124" spans="1:10" x14ac:dyDescent="0.25">
      <c r="A124">
        <v>56.9</v>
      </c>
      <c r="C124">
        <v>57.1</v>
      </c>
      <c r="D124">
        <v>57</v>
      </c>
      <c r="E124">
        <v>57.1</v>
      </c>
      <c r="G124">
        <v>57</v>
      </c>
      <c r="I124">
        <v>56.9</v>
      </c>
      <c r="J124">
        <v>24.3</v>
      </c>
    </row>
    <row r="125" spans="1:10" x14ac:dyDescent="0.25">
      <c r="C125">
        <v>57.1</v>
      </c>
      <c r="D125">
        <v>57</v>
      </c>
      <c r="E125">
        <v>57</v>
      </c>
      <c r="G125">
        <v>57.1</v>
      </c>
      <c r="I125">
        <v>53.3</v>
      </c>
      <c r="J125">
        <v>21.2</v>
      </c>
    </row>
    <row r="126" spans="1:10" x14ac:dyDescent="0.25">
      <c r="C126">
        <v>57.2</v>
      </c>
      <c r="D126">
        <v>56.8</v>
      </c>
      <c r="E126">
        <v>57.1</v>
      </c>
      <c r="G126">
        <v>57</v>
      </c>
      <c r="I126">
        <v>47</v>
      </c>
      <c r="J126">
        <v>28.9</v>
      </c>
    </row>
    <row r="127" spans="1:10" x14ac:dyDescent="0.25">
      <c r="C127">
        <v>57</v>
      </c>
      <c r="D127">
        <v>57</v>
      </c>
      <c r="E127">
        <v>57</v>
      </c>
      <c r="G127">
        <v>56.9</v>
      </c>
      <c r="I127">
        <v>52.1</v>
      </c>
      <c r="J127">
        <v>30.8</v>
      </c>
    </row>
    <row r="128" spans="1:10" x14ac:dyDescent="0.25">
      <c r="C128">
        <v>57</v>
      </c>
      <c r="D128">
        <v>57</v>
      </c>
      <c r="E128">
        <v>54.6</v>
      </c>
      <c r="G128">
        <v>57</v>
      </c>
      <c r="I128">
        <v>51.5</v>
      </c>
      <c r="J128">
        <v>30.4</v>
      </c>
    </row>
    <row r="129" spans="3:10" x14ac:dyDescent="0.25">
      <c r="C129">
        <v>57.2</v>
      </c>
      <c r="D129">
        <v>57.1</v>
      </c>
      <c r="E129">
        <v>56.9</v>
      </c>
      <c r="G129">
        <v>54.5</v>
      </c>
      <c r="I129">
        <v>55</v>
      </c>
      <c r="J129">
        <v>32.700000000000003</v>
      </c>
    </row>
    <row r="130" spans="3:10" x14ac:dyDescent="0.25">
      <c r="C130">
        <v>57.1</v>
      </c>
      <c r="D130">
        <v>57.1</v>
      </c>
      <c r="E130">
        <v>56.7</v>
      </c>
      <c r="G130">
        <v>57.1</v>
      </c>
      <c r="J130">
        <v>31.9</v>
      </c>
    </row>
    <row r="131" spans="3:10" x14ac:dyDescent="0.25">
      <c r="C131">
        <v>57</v>
      </c>
      <c r="D131">
        <v>57.1</v>
      </c>
      <c r="E131">
        <v>56</v>
      </c>
      <c r="G131">
        <v>57.1</v>
      </c>
      <c r="J131">
        <v>28.9</v>
      </c>
    </row>
    <row r="132" spans="3:10" x14ac:dyDescent="0.25">
      <c r="C132">
        <v>57</v>
      </c>
      <c r="D132">
        <v>57.1</v>
      </c>
      <c r="E132">
        <v>57.1</v>
      </c>
      <c r="G132">
        <v>56.9</v>
      </c>
      <c r="J132">
        <v>29.5</v>
      </c>
    </row>
    <row r="133" spans="3:10" x14ac:dyDescent="0.25">
      <c r="C133">
        <v>57.2</v>
      </c>
      <c r="D133">
        <v>57.1</v>
      </c>
      <c r="E133">
        <v>56.9</v>
      </c>
      <c r="G133">
        <v>57.2</v>
      </c>
      <c r="J133">
        <v>26.7</v>
      </c>
    </row>
    <row r="134" spans="3:10" x14ac:dyDescent="0.25">
      <c r="C134">
        <v>56.9</v>
      </c>
      <c r="D134">
        <v>56.9</v>
      </c>
      <c r="E134">
        <v>56.8</v>
      </c>
      <c r="G134">
        <v>54.6</v>
      </c>
      <c r="J134">
        <v>23</v>
      </c>
    </row>
    <row r="135" spans="3:10" x14ac:dyDescent="0.25">
      <c r="C135">
        <v>57.1</v>
      </c>
      <c r="D135">
        <v>57.1</v>
      </c>
      <c r="E135">
        <v>55.8</v>
      </c>
      <c r="G135">
        <v>57</v>
      </c>
      <c r="J135">
        <v>24.5</v>
      </c>
    </row>
    <row r="136" spans="3:10" x14ac:dyDescent="0.25">
      <c r="C136">
        <v>57.2</v>
      </c>
      <c r="D136">
        <v>57.5</v>
      </c>
      <c r="E136">
        <v>57</v>
      </c>
      <c r="G136">
        <v>57.1</v>
      </c>
      <c r="J136">
        <v>23.6</v>
      </c>
    </row>
    <row r="137" spans="3:10" x14ac:dyDescent="0.25">
      <c r="C137">
        <v>57.1</v>
      </c>
      <c r="D137">
        <v>53.6</v>
      </c>
      <c r="E137">
        <v>57.1</v>
      </c>
      <c r="J137">
        <v>27</v>
      </c>
    </row>
    <row r="138" spans="3:10" x14ac:dyDescent="0.25">
      <c r="C138">
        <v>57.1</v>
      </c>
      <c r="D138">
        <v>53.7</v>
      </c>
      <c r="E138">
        <v>57.1</v>
      </c>
      <c r="J138">
        <v>26.6</v>
      </c>
    </row>
    <row r="139" spans="3:10" x14ac:dyDescent="0.25">
      <c r="C139">
        <v>57.1</v>
      </c>
      <c r="D139">
        <v>56.7</v>
      </c>
      <c r="E139">
        <v>57</v>
      </c>
    </row>
    <row r="140" spans="3:10" x14ac:dyDescent="0.25">
      <c r="C140">
        <v>57.2</v>
      </c>
      <c r="D140">
        <v>56.2</v>
      </c>
      <c r="E140">
        <v>54.7</v>
      </c>
    </row>
    <row r="141" spans="3:10" x14ac:dyDescent="0.25">
      <c r="C141">
        <v>57.1</v>
      </c>
      <c r="D141">
        <v>57</v>
      </c>
      <c r="E141">
        <v>57.2</v>
      </c>
    </row>
    <row r="142" spans="3:10" x14ac:dyDescent="0.25">
      <c r="C142">
        <v>57</v>
      </c>
      <c r="D142">
        <v>56.9</v>
      </c>
      <c r="E142">
        <v>57</v>
      </c>
    </row>
    <row r="143" spans="3:10" x14ac:dyDescent="0.25">
      <c r="C143">
        <v>57</v>
      </c>
      <c r="D143">
        <v>57</v>
      </c>
      <c r="E143">
        <v>57.3</v>
      </c>
    </row>
    <row r="144" spans="3:10" x14ac:dyDescent="0.25">
      <c r="C144">
        <v>57.1</v>
      </c>
      <c r="E144">
        <v>57.1</v>
      </c>
    </row>
    <row r="145" spans="3:5" x14ac:dyDescent="0.25">
      <c r="C145">
        <v>57</v>
      </c>
      <c r="E145">
        <v>57.3</v>
      </c>
    </row>
    <row r="146" spans="3:5" x14ac:dyDescent="0.25">
      <c r="C146">
        <v>57</v>
      </c>
      <c r="E146">
        <v>57</v>
      </c>
    </row>
    <row r="147" spans="3:5" x14ac:dyDescent="0.25">
      <c r="C147">
        <v>57</v>
      </c>
      <c r="E147">
        <v>57</v>
      </c>
    </row>
    <row r="148" spans="3:5" x14ac:dyDescent="0.25">
      <c r="C148">
        <v>54.6</v>
      </c>
      <c r="E148">
        <v>57</v>
      </c>
    </row>
    <row r="149" spans="3:5" x14ac:dyDescent="0.25">
      <c r="C149">
        <v>57</v>
      </c>
      <c r="E149">
        <v>57.2</v>
      </c>
    </row>
    <row r="150" spans="3:5" x14ac:dyDescent="0.25">
      <c r="C150">
        <v>57.1</v>
      </c>
      <c r="E150">
        <v>57.1</v>
      </c>
    </row>
    <row r="151" spans="3:5" x14ac:dyDescent="0.25">
      <c r="C151">
        <v>57</v>
      </c>
      <c r="E151">
        <v>56.1</v>
      </c>
    </row>
    <row r="152" spans="3:5" x14ac:dyDescent="0.25">
      <c r="C152">
        <v>57.1</v>
      </c>
      <c r="E152">
        <v>57.4</v>
      </c>
    </row>
    <row r="153" spans="3:5" x14ac:dyDescent="0.25">
      <c r="C153">
        <v>56.8</v>
      </c>
      <c r="E153">
        <v>57.1</v>
      </c>
    </row>
    <row r="154" spans="3:5" x14ac:dyDescent="0.25">
      <c r="C154">
        <v>57</v>
      </c>
      <c r="E154">
        <v>57.2</v>
      </c>
    </row>
    <row r="155" spans="3:5" x14ac:dyDescent="0.25">
      <c r="C155">
        <v>57.1</v>
      </c>
    </row>
    <row r="156" spans="3:5" x14ac:dyDescent="0.25">
      <c r="C156">
        <v>57.1</v>
      </c>
    </row>
    <row r="157" spans="3:5" x14ac:dyDescent="0.25">
      <c r="C157">
        <v>57.1</v>
      </c>
    </row>
    <row r="158" spans="3:5" x14ac:dyDescent="0.25">
      <c r="C158">
        <v>57.3</v>
      </c>
    </row>
    <row r="159" spans="3:5" x14ac:dyDescent="0.25">
      <c r="C159">
        <v>57.1</v>
      </c>
    </row>
    <row r="160" spans="3:5" x14ac:dyDescent="0.25">
      <c r="C160">
        <v>56.9</v>
      </c>
    </row>
    <row r="161" spans="3:3" x14ac:dyDescent="0.25">
      <c r="C161">
        <v>57.1</v>
      </c>
    </row>
    <row r="162" spans="3:3" x14ac:dyDescent="0.25">
      <c r="C162">
        <v>57.1</v>
      </c>
    </row>
    <row r="163" spans="3:3" x14ac:dyDescent="0.25">
      <c r="C163">
        <v>57.1</v>
      </c>
    </row>
    <row r="164" spans="3:3" x14ac:dyDescent="0.25">
      <c r="C164">
        <v>57.1</v>
      </c>
    </row>
    <row r="165" spans="3:3" x14ac:dyDescent="0.25">
      <c r="C165">
        <v>47.9</v>
      </c>
    </row>
    <row r="166" spans="3:3" x14ac:dyDescent="0.25">
      <c r="C166">
        <v>48.3</v>
      </c>
    </row>
    <row r="167" spans="3:3" x14ac:dyDescent="0.25">
      <c r="C167">
        <v>57</v>
      </c>
    </row>
    <row r="168" spans="3:3" x14ac:dyDescent="0.25">
      <c r="C168">
        <v>56.8</v>
      </c>
    </row>
    <row r="169" spans="3:3" x14ac:dyDescent="0.25">
      <c r="C169">
        <v>57.1</v>
      </c>
    </row>
    <row r="170" spans="3:3" x14ac:dyDescent="0.25">
      <c r="C170">
        <v>57.1</v>
      </c>
    </row>
    <row r="171" spans="3:3" x14ac:dyDescent="0.25">
      <c r="C171">
        <v>56.7</v>
      </c>
    </row>
    <row r="172" spans="3:3" x14ac:dyDescent="0.25">
      <c r="C172">
        <v>54.7</v>
      </c>
    </row>
    <row r="173" spans="3:3" x14ac:dyDescent="0.25">
      <c r="C173">
        <v>56.9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workbookViewId="0">
      <selection sqref="A1:J3"/>
    </sheetView>
  </sheetViews>
  <sheetFormatPr defaultRowHeight="15" x14ac:dyDescent="0.25"/>
  <sheetData>
    <row r="1" spans="1:10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</row>
    <row r="2" spans="1:10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</row>
    <row r="3" spans="1:10" x14ac:dyDescent="0.25">
      <c r="A3">
        <f t="shared" ref="A3:J3" si="0">AVERAGE(A4:A400)</f>
        <v>54.653719008264439</v>
      </c>
      <c r="B3">
        <f t="shared" si="0"/>
        <v>58.374008810572683</v>
      </c>
      <c r="C3">
        <f t="shared" si="0"/>
        <v>54.586885245901627</v>
      </c>
      <c r="D3">
        <f t="shared" si="0"/>
        <v>56.13666666666667</v>
      </c>
      <c r="E3">
        <f t="shared" si="0"/>
        <v>53.966666666666711</v>
      </c>
      <c r="F3">
        <f t="shared" si="0"/>
        <v>53.587162162162215</v>
      </c>
      <c r="G3">
        <f t="shared" si="0"/>
        <v>53.890839694656471</v>
      </c>
      <c r="H3">
        <f t="shared" si="0"/>
        <v>45.289763779527526</v>
      </c>
      <c r="I3">
        <f>AVERAGE(I4:I400)</f>
        <v>51.8957264957265</v>
      </c>
      <c r="J3">
        <f t="shared" si="0"/>
        <v>28.39866666666666</v>
      </c>
    </row>
    <row r="4" spans="1:10" x14ac:dyDescent="0.25">
      <c r="A4">
        <v>54.7</v>
      </c>
      <c r="B4">
        <v>56.5</v>
      </c>
      <c r="C4">
        <v>53.2</v>
      </c>
      <c r="D4">
        <v>53.5</v>
      </c>
      <c r="E4">
        <v>53</v>
      </c>
      <c r="F4">
        <v>56.3</v>
      </c>
      <c r="G4">
        <v>53.1</v>
      </c>
      <c r="H4">
        <v>46.3</v>
      </c>
      <c r="I4">
        <v>39.5</v>
      </c>
      <c r="J4">
        <v>49.1</v>
      </c>
    </row>
    <row r="5" spans="1:10" x14ac:dyDescent="0.25">
      <c r="A5">
        <v>53.5</v>
      </c>
      <c r="B5">
        <v>59.4</v>
      </c>
      <c r="C5">
        <v>53.6</v>
      </c>
      <c r="D5">
        <v>54.3</v>
      </c>
      <c r="E5">
        <v>54.4</v>
      </c>
      <c r="F5">
        <v>53.6</v>
      </c>
      <c r="G5">
        <v>53.5</v>
      </c>
      <c r="H5">
        <v>44.5</v>
      </c>
      <c r="I5">
        <v>53.7</v>
      </c>
      <c r="J5">
        <v>34.1</v>
      </c>
    </row>
    <row r="6" spans="1:10" x14ac:dyDescent="0.25">
      <c r="A6">
        <v>53.6</v>
      </c>
      <c r="B6">
        <v>57.1</v>
      </c>
      <c r="C6">
        <v>53.7</v>
      </c>
      <c r="D6">
        <v>57.1</v>
      </c>
      <c r="E6">
        <v>54.5</v>
      </c>
      <c r="F6">
        <v>53.7</v>
      </c>
      <c r="G6">
        <v>56.2</v>
      </c>
      <c r="H6">
        <v>44.9</v>
      </c>
      <c r="I6">
        <v>46.8</v>
      </c>
      <c r="J6">
        <v>30</v>
      </c>
    </row>
    <row r="7" spans="1:10" x14ac:dyDescent="0.25">
      <c r="A7">
        <v>56</v>
      </c>
      <c r="B7">
        <v>56.9</v>
      </c>
      <c r="C7">
        <v>53.6</v>
      </c>
      <c r="D7">
        <v>40.299999999999997</v>
      </c>
      <c r="E7">
        <v>53.6</v>
      </c>
      <c r="F7">
        <v>53.6</v>
      </c>
      <c r="G7">
        <v>53.3</v>
      </c>
      <c r="H7">
        <v>47.1</v>
      </c>
      <c r="I7">
        <v>49.7</v>
      </c>
      <c r="J7">
        <v>26.1</v>
      </c>
    </row>
    <row r="8" spans="1:10" x14ac:dyDescent="0.25">
      <c r="A8">
        <v>54.5</v>
      </c>
      <c r="B8">
        <v>57</v>
      </c>
      <c r="C8">
        <v>53.7</v>
      </c>
      <c r="D8">
        <v>57</v>
      </c>
      <c r="E8">
        <v>53.5</v>
      </c>
      <c r="F8">
        <v>53.9</v>
      </c>
      <c r="G8">
        <v>53.7</v>
      </c>
      <c r="H8">
        <v>42.2</v>
      </c>
      <c r="I8">
        <v>50.3</v>
      </c>
      <c r="J8">
        <v>29</v>
      </c>
    </row>
    <row r="9" spans="1:10" x14ac:dyDescent="0.25">
      <c r="A9">
        <v>54.6</v>
      </c>
      <c r="B9">
        <v>57.2</v>
      </c>
      <c r="C9">
        <v>53.9</v>
      </c>
      <c r="D9">
        <v>57</v>
      </c>
      <c r="E9">
        <v>53.6</v>
      </c>
      <c r="F9">
        <v>53.6</v>
      </c>
      <c r="G9">
        <v>53.6</v>
      </c>
      <c r="H9">
        <v>42.7</v>
      </c>
      <c r="I9">
        <v>46.3</v>
      </c>
      <c r="J9">
        <v>28.7</v>
      </c>
    </row>
    <row r="10" spans="1:10" x14ac:dyDescent="0.25">
      <c r="A10">
        <v>56</v>
      </c>
      <c r="B10">
        <v>57.3</v>
      </c>
      <c r="C10">
        <v>56.2</v>
      </c>
      <c r="D10">
        <v>54.8</v>
      </c>
      <c r="E10">
        <v>49.8</v>
      </c>
      <c r="F10">
        <v>53.6</v>
      </c>
      <c r="G10">
        <v>53.9</v>
      </c>
      <c r="H10">
        <v>45.4</v>
      </c>
      <c r="I10">
        <v>53.4</v>
      </c>
      <c r="J10">
        <v>28</v>
      </c>
    </row>
    <row r="11" spans="1:10" x14ac:dyDescent="0.25">
      <c r="A11">
        <v>53.9</v>
      </c>
      <c r="B11">
        <v>57.4</v>
      </c>
      <c r="C11">
        <v>55.8</v>
      </c>
      <c r="D11">
        <v>57.6</v>
      </c>
      <c r="E11">
        <v>53.9</v>
      </c>
      <c r="F11">
        <v>53.7</v>
      </c>
      <c r="G11">
        <v>53.7</v>
      </c>
      <c r="H11">
        <v>43.7</v>
      </c>
      <c r="I11">
        <v>55.8</v>
      </c>
      <c r="J11">
        <v>32.200000000000003</v>
      </c>
    </row>
    <row r="12" spans="1:10" x14ac:dyDescent="0.25">
      <c r="A12">
        <v>56</v>
      </c>
      <c r="B12">
        <v>59.8</v>
      </c>
      <c r="C12">
        <v>53.7</v>
      </c>
      <c r="D12">
        <v>56.9</v>
      </c>
      <c r="E12">
        <v>56.2</v>
      </c>
      <c r="F12">
        <v>53</v>
      </c>
      <c r="G12">
        <v>53.6</v>
      </c>
      <c r="H12">
        <v>44.9</v>
      </c>
      <c r="I12">
        <v>53.9</v>
      </c>
      <c r="J12">
        <v>34</v>
      </c>
    </row>
    <row r="13" spans="1:10" x14ac:dyDescent="0.25">
      <c r="A13">
        <v>56.7</v>
      </c>
      <c r="B13">
        <v>59.2</v>
      </c>
      <c r="C13">
        <v>56.8</v>
      </c>
      <c r="D13">
        <v>57.4</v>
      </c>
      <c r="E13">
        <v>56.1</v>
      </c>
      <c r="F13">
        <v>53.6</v>
      </c>
      <c r="G13">
        <v>54.3</v>
      </c>
      <c r="H13">
        <v>45.5</v>
      </c>
      <c r="I13">
        <v>54.1</v>
      </c>
      <c r="J13">
        <v>26.9</v>
      </c>
    </row>
    <row r="14" spans="1:10" x14ac:dyDescent="0.25">
      <c r="A14">
        <v>56.9</v>
      </c>
      <c r="B14">
        <v>60</v>
      </c>
      <c r="C14">
        <v>54.7</v>
      </c>
      <c r="D14">
        <v>54.4</v>
      </c>
      <c r="E14">
        <v>53.6</v>
      </c>
      <c r="F14">
        <v>53.7</v>
      </c>
      <c r="G14">
        <v>56.6</v>
      </c>
      <c r="H14">
        <v>44.8</v>
      </c>
      <c r="I14">
        <v>53.6</v>
      </c>
      <c r="J14">
        <v>33.700000000000003</v>
      </c>
    </row>
    <row r="15" spans="1:10" x14ac:dyDescent="0.25">
      <c r="A15">
        <v>54.4</v>
      </c>
      <c r="B15">
        <v>57.9</v>
      </c>
      <c r="C15">
        <v>53.5</v>
      </c>
      <c r="D15">
        <v>56.2</v>
      </c>
      <c r="E15">
        <v>53.7</v>
      </c>
      <c r="F15">
        <v>53.6</v>
      </c>
      <c r="G15">
        <v>53.5</v>
      </c>
      <c r="H15">
        <v>44</v>
      </c>
      <c r="I15">
        <v>53</v>
      </c>
      <c r="J15">
        <v>31.5</v>
      </c>
    </row>
    <row r="16" spans="1:10" x14ac:dyDescent="0.25">
      <c r="A16">
        <v>52.9</v>
      </c>
      <c r="B16">
        <v>57.3</v>
      </c>
      <c r="C16">
        <v>52.2</v>
      </c>
      <c r="D16">
        <v>56.8</v>
      </c>
      <c r="E16">
        <v>53.5</v>
      </c>
      <c r="F16">
        <v>53.5</v>
      </c>
      <c r="G16">
        <v>53.8</v>
      </c>
      <c r="H16">
        <v>44.8</v>
      </c>
      <c r="I16">
        <v>56.6</v>
      </c>
      <c r="J16">
        <v>28.7</v>
      </c>
    </row>
    <row r="17" spans="1:10" x14ac:dyDescent="0.25">
      <c r="A17">
        <v>54.5</v>
      </c>
      <c r="B17">
        <v>59.8</v>
      </c>
      <c r="C17">
        <v>55</v>
      </c>
      <c r="D17">
        <v>56.5</v>
      </c>
      <c r="E17">
        <v>53.5</v>
      </c>
      <c r="F17">
        <v>53.7</v>
      </c>
      <c r="G17">
        <v>53.4</v>
      </c>
      <c r="H17">
        <v>46.9</v>
      </c>
      <c r="I17">
        <v>57.3</v>
      </c>
      <c r="J17">
        <v>29.8</v>
      </c>
    </row>
    <row r="18" spans="1:10" x14ac:dyDescent="0.25">
      <c r="A18">
        <v>57.1</v>
      </c>
      <c r="B18">
        <v>60</v>
      </c>
      <c r="C18">
        <v>54.2</v>
      </c>
      <c r="D18">
        <v>57.3</v>
      </c>
      <c r="E18">
        <v>53.8</v>
      </c>
      <c r="F18">
        <v>53.8</v>
      </c>
      <c r="G18">
        <v>55.1</v>
      </c>
      <c r="H18">
        <v>43.5</v>
      </c>
      <c r="I18">
        <v>54</v>
      </c>
      <c r="J18">
        <v>31.8</v>
      </c>
    </row>
    <row r="19" spans="1:10" x14ac:dyDescent="0.25">
      <c r="A19">
        <v>57.1</v>
      </c>
      <c r="B19">
        <v>59.4</v>
      </c>
      <c r="C19">
        <v>56.2</v>
      </c>
      <c r="D19">
        <v>57.1</v>
      </c>
      <c r="E19">
        <v>56.2</v>
      </c>
      <c r="F19">
        <v>53.7</v>
      </c>
      <c r="G19">
        <v>56.7</v>
      </c>
      <c r="H19">
        <v>46</v>
      </c>
      <c r="I19">
        <v>50.7</v>
      </c>
      <c r="J19">
        <v>28.7</v>
      </c>
    </row>
    <row r="20" spans="1:10" x14ac:dyDescent="0.25">
      <c r="A20">
        <v>56.8</v>
      </c>
      <c r="B20">
        <v>59.9</v>
      </c>
      <c r="C20">
        <v>53.7</v>
      </c>
      <c r="D20">
        <v>57.1</v>
      </c>
      <c r="E20">
        <v>54</v>
      </c>
      <c r="F20">
        <v>53.5</v>
      </c>
      <c r="G20">
        <v>57.1</v>
      </c>
      <c r="H20">
        <v>45.1</v>
      </c>
      <c r="I20">
        <v>55.2</v>
      </c>
      <c r="J20">
        <v>32.6</v>
      </c>
    </row>
    <row r="21" spans="1:10" x14ac:dyDescent="0.25">
      <c r="A21">
        <v>56.1</v>
      </c>
      <c r="B21">
        <v>59.4</v>
      </c>
      <c r="C21">
        <v>55.8</v>
      </c>
      <c r="D21">
        <v>56.8</v>
      </c>
      <c r="E21">
        <v>53.7</v>
      </c>
      <c r="F21">
        <v>53.6</v>
      </c>
      <c r="G21">
        <v>53.6</v>
      </c>
      <c r="H21">
        <v>44.9</v>
      </c>
      <c r="I21">
        <v>53.8</v>
      </c>
      <c r="J21">
        <v>27.8</v>
      </c>
    </row>
    <row r="22" spans="1:10" x14ac:dyDescent="0.25">
      <c r="A22">
        <v>54.5</v>
      </c>
      <c r="B22">
        <v>57.1</v>
      </c>
      <c r="C22">
        <v>53.7</v>
      </c>
      <c r="D22">
        <v>57.1</v>
      </c>
      <c r="E22">
        <v>56.3</v>
      </c>
      <c r="F22">
        <v>51.1</v>
      </c>
      <c r="G22">
        <v>50</v>
      </c>
      <c r="H22">
        <v>44.9</v>
      </c>
      <c r="I22">
        <v>53.5</v>
      </c>
      <c r="J22">
        <v>22.5</v>
      </c>
    </row>
    <row r="23" spans="1:10" x14ac:dyDescent="0.25">
      <c r="A23">
        <v>57.1</v>
      </c>
      <c r="B23">
        <v>57.1</v>
      </c>
      <c r="C23">
        <v>53.6</v>
      </c>
      <c r="D23">
        <v>57.1</v>
      </c>
      <c r="E23">
        <v>53.6</v>
      </c>
      <c r="F23">
        <v>53.6</v>
      </c>
      <c r="G23">
        <v>53.7</v>
      </c>
      <c r="H23">
        <v>48.7</v>
      </c>
      <c r="I23">
        <v>52</v>
      </c>
      <c r="J23">
        <v>24.4</v>
      </c>
    </row>
    <row r="24" spans="1:10" x14ac:dyDescent="0.25">
      <c r="A24">
        <v>56.1</v>
      </c>
      <c r="B24">
        <v>57.4</v>
      </c>
      <c r="C24">
        <v>54.6</v>
      </c>
      <c r="D24">
        <v>57.1</v>
      </c>
      <c r="E24">
        <v>53.6</v>
      </c>
      <c r="F24">
        <v>53.6</v>
      </c>
      <c r="G24">
        <v>54.1</v>
      </c>
      <c r="H24">
        <v>49.6</v>
      </c>
      <c r="I24">
        <v>53.5</v>
      </c>
      <c r="J24">
        <v>24.7</v>
      </c>
    </row>
    <row r="25" spans="1:10" x14ac:dyDescent="0.25">
      <c r="A25">
        <v>56</v>
      </c>
      <c r="B25">
        <v>57</v>
      </c>
      <c r="C25">
        <v>54.5</v>
      </c>
      <c r="D25">
        <v>57.1</v>
      </c>
      <c r="E25">
        <v>56.9</v>
      </c>
      <c r="F25">
        <v>53.6</v>
      </c>
      <c r="G25">
        <v>53.6</v>
      </c>
      <c r="H25">
        <v>44.4</v>
      </c>
      <c r="I25">
        <v>53.7</v>
      </c>
      <c r="J25">
        <v>30.5</v>
      </c>
    </row>
    <row r="26" spans="1:10" x14ac:dyDescent="0.25">
      <c r="A26">
        <v>53.6</v>
      </c>
      <c r="B26">
        <v>57.1</v>
      </c>
      <c r="C26">
        <v>54.5</v>
      </c>
      <c r="D26">
        <v>56.9</v>
      </c>
      <c r="E26">
        <v>54.5</v>
      </c>
      <c r="F26">
        <v>53.8</v>
      </c>
      <c r="G26">
        <v>53.7</v>
      </c>
      <c r="H26">
        <v>44.7</v>
      </c>
      <c r="I26">
        <v>52.5</v>
      </c>
      <c r="J26">
        <v>30.2</v>
      </c>
    </row>
    <row r="27" spans="1:10" x14ac:dyDescent="0.25">
      <c r="A27">
        <v>53.6</v>
      </c>
      <c r="B27">
        <v>59.1</v>
      </c>
      <c r="C27">
        <v>54.5</v>
      </c>
      <c r="D27">
        <v>57</v>
      </c>
      <c r="E27">
        <v>54.5</v>
      </c>
      <c r="F27">
        <v>53.7</v>
      </c>
      <c r="G27">
        <v>53.5</v>
      </c>
      <c r="H27">
        <v>45.1</v>
      </c>
      <c r="I27">
        <v>48.4</v>
      </c>
      <c r="J27">
        <v>29.7</v>
      </c>
    </row>
    <row r="28" spans="1:10" x14ac:dyDescent="0.25">
      <c r="A28">
        <v>55.9</v>
      </c>
      <c r="B28">
        <v>59.3</v>
      </c>
      <c r="C28">
        <v>54</v>
      </c>
      <c r="D28">
        <v>57.1</v>
      </c>
      <c r="E28">
        <v>53.6</v>
      </c>
      <c r="F28">
        <v>53.6</v>
      </c>
      <c r="G28">
        <v>53.6</v>
      </c>
      <c r="H28">
        <v>44.9</v>
      </c>
      <c r="I28">
        <v>56.3</v>
      </c>
      <c r="J28">
        <v>28.9</v>
      </c>
    </row>
    <row r="29" spans="1:10" x14ac:dyDescent="0.25">
      <c r="A29">
        <v>54.7</v>
      </c>
      <c r="B29">
        <v>60</v>
      </c>
      <c r="C29">
        <v>57.1</v>
      </c>
      <c r="D29">
        <v>57.1</v>
      </c>
      <c r="E29">
        <v>53.5</v>
      </c>
      <c r="F29">
        <v>53.5</v>
      </c>
      <c r="G29">
        <v>54.4</v>
      </c>
      <c r="H29">
        <v>46.9</v>
      </c>
      <c r="I29">
        <v>51.1</v>
      </c>
      <c r="J29">
        <v>26.3</v>
      </c>
    </row>
    <row r="30" spans="1:10" x14ac:dyDescent="0.25">
      <c r="A30">
        <v>54.4</v>
      </c>
      <c r="B30">
        <v>57.9</v>
      </c>
      <c r="C30">
        <v>56.6</v>
      </c>
      <c r="D30">
        <v>54.4</v>
      </c>
      <c r="E30">
        <v>53.7</v>
      </c>
      <c r="F30">
        <v>53.7</v>
      </c>
      <c r="G30">
        <v>53.6</v>
      </c>
      <c r="H30">
        <v>47.7</v>
      </c>
      <c r="I30">
        <v>54.1</v>
      </c>
      <c r="J30">
        <v>27.8</v>
      </c>
    </row>
    <row r="31" spans="1:10" x14ac:dyDescent="0.25">
      <c r="A31">
        <v>53.6</v>
      </c>
      <c r="B31">
        <v>57.4</v>
      </c>
      <c r="C31">
        <v>56.2</v>
      </c>
      <c r="D31">
        <v>57.1</v>
      </c>
      <c r="E31">
        <v>53.6</v>
      </c>
      <c r="F31">
        <v>53.5</v>
      </c>
      <c r="G31">
        <v>53.6</v>
      </c>
      <c r="H31">
        <v>42</v>
      </c>
      <c r="I31">
        <v>55.3</v>
      </c>
      <c r="J31">
        <v>28.7</v>
      </c>
    </row>
    <row r="32" spans="1:10" x14ac:dyDescent="0.25">
      <c r="A32">
        <v>54</v>
      </c>
      <c r="B32">
        <v>57.8</v>
      </c>
      <c r="C32">
        <v>53.7</v>
      </c>
      <c r="D32">
        <v>57.1</v>
      </c>
      <c r="E32">
        <v>53.4</v>
      </c>
      <c r="F32">
        <v>53.6</v>
      </c>
      <c r="G32">
        <v>54.4</v>
      </c>
      <c r="H32">
        <v>46.5</v>
      </c>
      <c r="I32">
        <v>53.5</v>
      </c>
      <c r="J32">
        <v>30</v>
      </c>
    </row>
    <row r="33" spans="1:10" x14ac:dyDescent="0.25">
      <c r="A33">
        <v>56</v>
      </c>
      <c r="B33">
        <v>57.4</v>
      </c>
      <c r="C33">
        <v>53.5</v>
      </c>
      <c r="D33">
        <v>57</v>
      </c>
      <c r="E33">
        <v>54.6</v>
      </c>
      <c r="F33">
        <v>53.5</v>
      </c>
      <c r="G33">
        <v>55.8</v>
      </c>
      <c r="H33">
        <v>45.2</v>
      </c>
      <c r="I33">
        <v>48.5</v>
      </c>
      <c r="J33">
        <v>30.9</v>
      </c>
    </row>
    <row r="34" spans="1:10" x14ac:dyDescent="0.25">
      <c r="A34">
        <v>56.2</v>
      </c>
      <c r="B34">
        <v>59.1</v>
      </c>
      <c r="C34">
        <v>54.4</v>
      </c>
      <c r="D34">
        <v>57.1</v>
      </c>
      <c r="E34">
        <v>53.7</v>
      </c>
      <c r="F34">
        <v>53.5</v>
      </c>
      <c r="G34">
        <v>53.9</v>
      </c>
      <c r="H34">
        <v>44.3</v>
      </c>
      <c r="I34">
        <v>53.6</v>
      </c>
      <c r="J34">
        <v>31.9</v>
      </c>
    </row>
    <row r="35" spans="1:10" x14ac:dyDescent="0.25">
      <c r="A35">
        <v>56.1</v>
      </c>
      <c r="B35">
        <v>57.2</v>
      </c>
      <c r="C35">
        <v>53.8</v>
      </c>
      <c r="D35">
        <v>56.9</v>
      </c>
      <c r="E35">
        <v>53.6</v>
      </c>
      <c r="F35">
        <v>53.6</v>
      </c>
      <c r="G35">
        <v>53.3</v>
      </c>
      <c r="H35">
        <v>45.1</v>
      </c>
      <c r="I35">
        <v>48.4</v>
      </c>
      <c r="J35">
        <v>29.1</v>
      </c>
    </row>
    <row r="36" spans="1:10" x14ac:dyDescent="0.25">
      <c r="A36">
        <v>56.1</v>
      </c>
      <c r="B36">
        <v>59.2</v>
      </c>
      <c r="C36">
        <v>53.8</v>
      </c>
      <c r="D36">
        <v>57</v>
      </c>
      <c r="E36">
        <v>53.6</v>
      </c>
      <c r="F36">
        <v>53.5</v>
      </c>
      <c r="G36">
        <v>53.7</v>
      </c>
      <c r="H36">
        <v>47.7</v>
      </c>
      <c r="I36">
        <v>53.8</v>
      </c>
      <c r="J36">
        <v>31.5</v>
      </c>
    </row>
    <row r="37" spans="1:10" x14ac:dyDescent="0.25">
      <c r="A37">
        <v>53.7</v>
      </c>
      <c r="B37">
        <v>57.1</v>
      </c>
      <c r="C37">
        <v>53.2</v>
      </c>
      <c r="D37">
        <v>56.9</v>
      </c>
      <c r="E37">
        <v>53.6</v>
      </c>
      <c r="F37">
        <v>53.5</v>
      </c>
      <c r="G37">
        <v>56</v>
      </c>
      <c r="H37">
        <v>44.9</v>
      </c>
      <c r="I37">
        <v>53.8</v>
      </c>
      <c r="J37">
        <v>26.8</v>
      </c>
    </row>
    <row r="38" spans="1:10" x14ac:dyDescent="0.25">
      <c r="A38">
        <v>53.7</v>
      </c>
      <c r="B38">
        <v>57.8</v>
      </c>
      <c r="C38">
        <v>56</v>
      </c>
      <c r="D38">
        <v>57.1</v>
      </c>
      <c r="E38">
        <v>53.7</v>
      </c>
      <c r="F38">
        <v>53.5</v>
      </c>
      <c r="G38">
        <v>56.1</v>
      </c>
      <c r="H38">
        <v>45.5</v>
      </c>
      <c r="I38">
        <v>52.3</v>
      </c>
      <c r="J38">
        <v>23.5</v>
      </c>
    </row>
    <row r="39" spans="1:10" x14ac:dyDescent="0.25">
      <c r="A39">
        <v>53.6</v>
      </c>
      <c r="B39">
        <v>59</v>
      </c>
      <c r="C39">
        <v>56.8</v>
      </c>
      <c r="D39">
        <v>57.1</v>
      </c>
      <c r="E39">
        <v>53.5</v>
      </c>
      <c r="F39">
        <v>54.1</v>
      </c>
      <c r="G39">
        <v>54.6</v>
      </c>
      <c r="H39">
        <v>45.1</v>
      </c>
      <c r="I39">
        <v>53</v>
      </c>
      <c r="J39">
        <v>28.6</v>
      </c>
    </row>
    <row r="40" spans="1:10" x14ac:dyDescent="0.25">
      <c r="A40">
        <v>56.3</v>
      </c>
      <c r="B40">
        <v>57.1</v>
      </c>
      <c r="C40">
        <v>54.5</v>
      </c>
      <c r="D40">
        <v>54.9</v>
      </c>
      <c r="E40">
        <v>53.5</v>
      </c>
      <c r="F40">
        <v>54.2</v>
      </c>
      <c r="G40">
        <v>53.4</v>
      </c>
      <c r="H40">
        <v>44.8</v>
      </c>
      <c r="I40">
        <v>51.1</v>
      </c>
      <c r="J40">
        <v>29.8</v>
      </c>
    </row>
    <row r="41" spans="1:10" x14ac:dyDescent="0.25">
      <c r="A41">
        <v>53.7</v>
      </c>
      <c r="B41">
        <v>57.3</v>
      </c>
      <c r="C41">
        <v>54.3</v>
      </c>
      <c r="D41">
        <v>53.7</v>
      </c>
      <c r="E41">
        <v>53.9</v>
      </c>
      <c r="F41">
        <v>53.5</v>
      </c>
      <c r="G41">
        <v>53.5</v>
      </c>
      <c r="H41">
        <v>48.1</v>
      </c>
      <c r="I41">
        <v>52.6</v>
      </c>
      <c r="J41">
        <v>30.2</v>
      </c>
    </row>
    <row r="42" spans="1:10" x14ac:dyDescent="0.25">
      <c r="A42">
        <v>56.3</v>
      </c>
      <c r="B42">
        <v>59.7</v>
      </c>
      <c r="C42">
        <v>53.7</v>
      </c>
      <c r="D42">
        <v>55.8</v>
      </c>
      <c r="E42">
        <v>53.9</v>
      </c>
      <c r="F42">
        <v>53.6</v>
      </c>
      <c r="G42">
        <v>53.8</v>
      </c>
      <c r="H42">
        <v>45.6</v>
      </c>
      <c r="I42">
        <v>51</v>
      </c>
      <c r="J42">
        <v>25</v>
      </c>
    </row>
    <row r="43" spans="1:10" x14ac:dyDescent="0.25">
      <c r="A43">
        <v>53.8</v>
      </c>
      <c r="B43">
        <v>56.9</v>
      </c>
      <c r="C43">
        <v>53.6</v>
      </c>
      <c r="D43">
        <v>57.1</v>
      </c>
      <c r="E43">
        <v>53.9</v>
      </c>
      <c r="F43">
        <v>53.6</v>
      </c>
      <c r="G43">
        <v>53.6</v>
      </c>
      <c r="H43">
        <v>43.7</v>
      </c>
      <c r="I43">
        <v>53.8</v>
      </c>
      <c r="J43">
        <v>22.2</v>
      </c>
    </row>
    <row r="44" spans="1:10" x14ac:dyDescent="0.25">
      <c r="A44">
        <v>54</v>
      </c>
      <c r="B44">
        <v>57.7</v>
      </c>
      <c r="C44">
        <v>54</v>
      </c>
      <c r="D44">
        <v>57.3</v>
      </c>
      <c r="E44">
        <v>55.9</v>
      </c>
      <c r="F44">
        <v>53.6</v>
      </c>
      <c r="G44">
        <v>53.5</v>
      </c>
      <c r="H44">
        <v>44.6</v>
      </c>
      <c r="I44">
        <v>53.7</v>
      </c>
      <c r="J44">
        <v>31.3</v>
      </c>
    </row>
    <row r="45" spans="1:10" x14ac:dyDescent="0.25">
      <c r="A45">
        <v>56</v>
      </c>
      <c r="B45">
        <v>59.9</v>
      </c>
      <c r="C45">
        <v>53.9</v>
      </c>
      <c r="D45">
        <v>56.8</v>
      </c>
      <c r="E45">
        <v>53.5</v>
      </c>
      <c r="F45">
        <v>53.5</v>
      </c>
      <c r="G45">
        <v>53.8</v>
      </c>
      <c r="H45">
        <v>41.9</v>
      </c>
      <c r="I45">
        <v>53.1</v>
      </c>
      <c r="J45">
        <v>25.6</v>
      </c>
    </row>
    <row r="46" spans="1:10" x14ac:dyDescent="0.25">
      <c r="A46">
        <v>57</v>
      </c>
      <c r="B46">
        <v>60</v>
      </c>
      <c r="C46">
        <v>53.9</v>
      </c>
      <c r="D46">
        <v>57.1</v>
      </c>
      <c r="E46">
        <v>53.7</v>
      </c>
      <c r="F46">
        <v>53.6</v>
      </c>
      <c r="G46">
        <v>53.5</v>
      </c>
      <c r="H46">
        <v>49.2</v>
      </c>
      <c r="I46">
        <v>49.6</v>
      </c>
      <c r="J46">
        <v>27.4</v>
      </c>
    </row>
    <row r="47" spans="1:10" x14ac:dyDescent="0.25">
      <c r="A47">
        <v>56.2</v>
      </c>
      <c r="B47">
        <v>60</v>
      </c>
      <c r="C47">
        <v>53.9</v>
      </c>
      <c r="D47">
        <v>54</v>
      </c>
      <c r="E47">
        <v>53.6</v>
      </c>
      <c r="F47">
        <v>53.6</v>
      </c>
      <c r="G47">
        <v>53.5</v>
      </c>
      <c r="H47">
        <v>45.2</v>
      </c>
      <c r="I47">
        <v>54.1</v>
      </c>
      <c r="J47">
        <v>25</v>
      </c>
    </row>
    <row r="48" spans="1:10" x14ac:dyDescent="0.25">
      <c r="A48">
        <v>53.6</v>
      </c>
      <c r="B48">
        <v>59.8</v>
      </c>
      <c r="C48">
        <v>53.9</v>
      </c>
      <c r="D48">
        <v>53.6</v>
      </c>
      <c r="E48">
        <v>53.5</v>
      </c>
      <c r="F48">
        <v>53.6</v>
      </c>
      <c r="G48">
        <v>53.6</v>
      </c>
      <c r="H48">
        <v>45.1</v>
      </c>
      <c r="I48">
        <v>53.5</v>
      </c>
      <c r="J48">
        <v>32.5</v>
      </c>
    </row>
    <row r="49" spans="1:10" x14ac:dyDescent="0.25">
      <c r="A49">
        <v>53.6</v>
      </c>
      <c r="B49">
        <v>57.1</v>
      </c>
      <c r="C49">
        <v>54</v>
      </c>
      <c r="D49">
        <v>53.6</v>
      </c>
      <c r="E49">
        <v>53.6</v>
      </c>
      <c r="F49">
        <v>53.6</v>
      </c>
      <c r="G49">
        <v>56.5</v>
      </c>
      <c r="H49">
        <v>45</v>
      </c>
      <c r="I49">
        <v>54.2</v>
      </c>
      <c r="J49">
        <v>29.9</v>
      </c>
    </row>
    <row r="50" spans="1:10" x14ac:dyDescent="0.25">
      <c r="A50">
        <v>54.2</v>
      </c>
      <c r="B50">
        <v>57.1</v>
      </c>
      <c r="C50">
        <v>53.7</v>
      </c>
      <c r="D50">
        <v>53.7</v>
      </c>
      <c r="E50">
        <v>53.6</v>
      </c>
      <c r="F50">
        <v>53.5</v>
      </c>
      <c r="G50">
        <v>54.3</v>
      </c>
      <c r="H50">
        <v>45.2</v>
      </c>
      <c r="I50">
        <v>53.7</v>
      </c>
      <c r="J50">
        <v>25.2</v>
      </c>
    </row>
    <row r="51" spans="1:10" x14ac:dyDescent="0.25">
      <c r="A51">
        <v>53.6</v>
      </c>
      <c r="B51">
        <v>57.1</v>
      </c>
      <c r="C51">
        <v>53.6</v>
      </c>
      <c r="D51">
        <v>56</v>
      </c>
      <c r="E51">
        <v>54.4</v>
      </c>
      <c r="F51">
        <v>53.8</v>
      </c>
      <c r="G51">
        <v>53.6</v>
      </c>
      <c r="H51">
        <v>44.1</v>
      </c>
      <c r="I51">
        <v>52</v>
      </c>
      <c r="J51">
        <v>24</v>
      </c>
    </row>
    <row r="52" spans="1:10" x14ac:dyDescent="0.25">
      <c r="A52">
        <v>53.6</v>
      </c>
      <c r="B52">
        <v>59</v>
      </c>
      <c r="C52">
        <v>56</v>
      </c>
      <c r="D52">
        <v>53.6</v>
      </c>
      <c r="E52">
        <v>54.4</v>
      </c>
      <c r="F52">
        <v>53.5</v>
      </c>
      <c r="G52">
        <v>54.5</v>
      </c>
      <c r="H52">
        <v>45.1</v>
      </c>
      <c r="I52">
        <v>48.8</v>
      </c>
      <c r="J52">
        <v>23.4</v>
      </c>
    </row>
    <row r="53" spans="1:10" x14ac:dyDescent="0.25">
      <c r="A53">
        <v>53.7</v>
      </c>
      <c r="B53">
        <v>59.2</v>
      </c>
      <c r="C53">
        <v>56.7</v>
      </c>
      <c r="D53">
        <v>53.6</v>
      </c>
      <c r="E53">
        <v>53.8</v>
      </c>
      <c r="F53">
        <v>53.6</v>
      </c>
      <c r="G53">
        <v>53.6</v>
      </c>
      <c r="H53">
        <v>45.3</v>
      </c>
      <c r="I53">
        <v>53.1</v>
      </c>
      <c r="J53">
        <v>24.8</v>
      </c>
    </row>
    <row r="54" spans="1:10" x14ac:dyDescent="0.25">
      <c r="A54">
        <v>54.7</v>
      </c>
      <c r="B54">
        <v>57.1</v>
      </c>
      <c r="C54">
        <v>54.6</v>
      </c>
      <c r="D54">
        <v>53.4</v>
      </c>
      <c r="E54">
        <v>56.3</v>
      </c>
      <c r="F54">
        <v>53.6</v>
      </c>
      <c r="G54">
        <v>53.9</v>
      </c>
      <c r="H54">
        <v>44.9</v>
      </c>
      <c r="I54">
        <v>53.8</v>
      </c>
      <c r="J54">
        <v>27.4</v>
      </c>
    </row>
    <row r="55" spans="1:10" x14ac:dyDescent="0.25">
      <c r="A55">
        <v>53.7</v>
      </c>
      <c r="B55">
        <v>57.1</v>
      </c>
      <c r="C55">
        <v>54.3</v>
      </c>
      <c r="D55">
        <v>54.3</v>
      </c>
      <c r="E55">
        <v>53.7</v>
      </c>
      <c r="F55">
        <v>53.5</v>
      </c>
      <c r="G55">
        <v>53.6</v>
      </c>
      <c r="H55">
        <v>44.4</v>
      </c>
      <c r="I55">
        <v>52</v>
      </c>
      <c r="J55">
        <v>30.8</v>
      </c>
    </row>
    <row r="56" spans="1:10" x14ac:dyDescent="0.25">
      <c r="A56">
        <v>53.9</v>
      </c>
      <c r="B56">
        <v>57</v>
      </c>
      <c r="C56">
        <v>53.6</v>
      </c>
      <c r="D56">
        <v>56.9</v>
      </c>
      <c r="E56">
        <v>53.6</v>
      </c>
      <c r="F56">
        <v>53.2</v>
      </c>
      <c r="G56">
        <v>53.5</v>
      </c>
      <c r="H56">
        <v>44.8</v>
      </c>
      <c r="I56">
        <v>47.1</v>
      </c>
      <c r="J56">
        <v>29.2</v>
      </c>
    </row>
    <row r="57" spans="1:10" x14ac:dyDescent="0.25">
      <c r="A57">
        <v>53.6</v>
      </c>
      <c r="B57">
        <v>57.1</v>
      </c>
      <c r="C57">
        <v>53.6</v>
      </c>
      <c r="D57">
        <v>57</v>
      </c>
      <c r="E57">
        <v>53.6</v>
      </c>
      <c r="F57">
        <v>53.6</v>
      </c>
      <c r="G57">
        <v>53.3</v>
      </c>
      <c r="H57">
        <v>45.6</v>
      </c>
      <c r="I57">
        <v>43.2</v>
      </c>
      <c r="J57">
        <v>34.1</v>
      </c>
    </row>
    <row r="58" spans="1:10" x14ac:dyDescent="0.25">
      <c r="A58">
        <v>53.6</v>
      </c>
      <c r="B58">
        <v>59.2</v>
      </c>
      <c r="C58">
        <v>53.9</v>
      </c>
      <c r="D58">
        <v>57.1</v>
      </c>
      <c r="E58">
        <v>53.6</v>
      </c>
      <c r="F58">
        <v>51</v>
      </c>
      <c r="G58">
        <v>54.5</v>
      </c>
      <c r="H58">
        <v>45.6</v>
      </c>
      <c r="I58">
        <v>51.1</v>
      </c>
      <c r="J58">
        <v>33.299999999999997</v>
      </c>
    </row>
    <row r="59" spans="1:10" x14ac:dyDescent="0.25">
      <c r="A59">
        <v>53.6</v>
      </c>
      <c r="B59">
        <v>59.9</v>
      </c>
      <c r="C59">
        <v>53.7</v>
      </c>
      <c r="D59">
        <v>57.1</v>
      </c>
      <c r="E59">
        <v>53.5</v>
      </c>
      <c r="F59">
        <v>53.5</v>
      </c>
      <c r="G59">
        <v>53.7</v>
      </c>
      <c r="H59">
        <v>42.1</v>
      </c>
      <c r="I59">
        <v>51.7</v>
      </c>
      <c r="J59">
        <v>30.6</v>
      </c>
    </row>
    <row r="60" spans="1:10" x14ac:dyDescent="0.25">
      <c r="A60">
        <v>53.7</v>
      </c>
      <c r="B60">
        <v>59.9</v>
      </c>
      <c r="C60">
        <v>56.1</v>
      </c>
      <c r="D60">
        <v>57.1</v>
      </c>
      <c r="E60">
        <v>53.7</v>
      </c>
      <c r="F60">
        <v>53.6</v>
      </c>
      <c r="G60">
        <v>53.9</v>
      </c>
      <c r="H60">
        <v>44.9</v>
      </c>
      <c r="I60">
        <v>54</v>
      </c>
      <c r="J60">
        <v>31.5</v>
      </c>
    </row>
    <row r="61" spans="1:10" x14ac:dyDescent="0.25">
      <c r="A61">
        <v>54.4</v>
      </c>
      <c r="B61">
        <v>60</v>
      </c>
      <c r="C61">
        <v>55.9</v>
      </c>
      <c r="D61">
        <v>57.1</v>
      </c>
      <c r="E61">
        <v>53.6</v>
      </c>
      <c r="F61">
        <v>53.7</v>
      </c>
      <c r="G61">
        <v>53.6</v>
      </c>
      <c r="H61">
        <v>41.3</v>
      </c>
      <c r="I61">
        <v>51.4</v>
      </c>
      <c r="J61">
        <v>31.5</v>
      </c>
    </row>
    <row r="62" spans="1:10" x14ac:dyDescent="0.25">
      <c r="A62">
        <v>54.4</v>
      </c>
      <c r="B62">
        <v>59.2</v>
      </c>
      <c r="C62">
        <v>55.9</v>
      </c>
      <c r="D62">
        <v>57</v>
      </c>
      <c r="E62">
        <v>53.6</v>
      </c>
      <c r="F62">
        <v>53.7</v>
      </c>
      <c r="G62">
        <v>53.9</v>
      </c>
      <c r="H62">
        <v>44.7</v>
      </c>
      <c r="I62">
        <v>49.1</v>
      </c>
      <c r="J62">
        <v>31.7</v>
      </c>
    </row>
    <row r="63" spans="1:10" x14ac:dyDescent="0.25">
      <c r="A63">
        <v>54.4</v>
      </c>
      <c r="B63">
        <v>57</v>
      </c>
      <c r="C63">
        <v>56</v>
      </c>
      <c r="D63">
        <v>57</v>
      </c>
      <c r="E63">
        <v>53.9</v>
      </c>
      <c r="F63">
        <v>54.5</v>
      </c>
      <c r="G63">
        <v>55.9</v>
      </c>
      <c r="H63">
        <v>48.3</v>
      </c>
      <c r="I63">
        <v>49</v>
      </c>
      <c r="J63">
        <v>32.700000000000003</v>
      </c>
    </row>
    <row r="64" spans="1:10" x14ac:dyDescent="0.25">
      <c r="A64">
        <v>53.8</v>
      </c>
      <c r="B64">
        <v>50.7</v>
      </c>
      <c r="C64">
        <v>56.1</v>
      </c>
      <c r="D64">
        <v>56.4</v>
      </c>
      <c r="E64">
        <v>54.1</v>
      </c>
      <c r="F64">
        <v>53.8</v>
      </c>
      <c r="G64">
        <v>53.7</v>
      </c>
      <c r="H64">
        <v>47.7</v>
      </c>
      <c r="I64">
        <v>53.5</v>
      </c>
      <c r="J64">
        <v>25.8</v>
      </c>
    </row>
    <row r="65" spans="1:10" x14ac:dyDescent="0.25">
      <c r="A65">
        <v>53.9</v>
      </c>
      <c r="B65">
        <v>58</v>
      </c>
      <c r="C65">
        <v>54.5</v>
      </c>
      <c r="D65">
        <v>54.5</v>
      </c>
      <c r="E65">
        <v>53.9</v>
      </c>
      <c r="F65">
        <v>53.6</v>
      </c>
      <c r="G65">
        <v>53.4</v>
      </c>
      <c r="H65">
        <v>45.3</v>
      </c>
      <c r="I65">
        <v>53.3</v>
      </c>
      <c r="J65">
        <v>28.5</v>
      </c>
    </row>
    <row r="66" spans="1:10" x14ac:dyDescent="0.25">
      <c r="A66">
        <v>53.4</v>
      </c>
      <c r="B66">
        <v>60</v>
      </c>
      <c r="C66">
        <v>52.2</v>
      </c>
      <c r="D66">
        <v>56.6</v>
      </c>
      <c r="E66">
        <v>54.3</v>
      </c>
      <c r="F66">
        <v>53.6</v>
      </c>
      <c r="G66">
        <v>48.1</v>
      </c>
      <c r="H66">
        <v>42</v>
      </c>
      <c r="I66">
        <v>50.9</v>
      </c>
      <c r="J66">
        <v>26.3</v>
      </c>
    </row>
    <row r="67" spans="1:10" x14ac:dyDescent="0.25">
      <c r="A67">
        <v>53.6</v>
      </c>
      <c r="B67">
        <v>60</v>
      </c>
      <c r="C67">
        <v>54.5</v>
      </c>
      <c r="D67">
        <v>57.2</v>
      </c>
      <c r="E67">
        <v>54.4</v>
      </c>
      <c r="F67">
        <v>53.6</v>
      </c>
      <c r="G67">
        <v>53.9</v>
      </c>
      <c r="H67">
        <v>45.3</v>
      </c>
      <c r="I67">
        <v>54.6</v>
      </c>
      <c r="J67">
        <v>30</v>
      </c>
    </row>
    <row r="68" spans="1:10" x14ac:dyDescent="0.25">
      <c r="A68">
        <v>53.5</v>
      </c>
      <c r="B68">
        <v>60</v>
      </c>
      <c r="C68">
        <v>54</v>
      </c>
      <c r="D68">
        <v>57.1</v>
      </c>
      <c r="E68">
        <v>53.7</v>
      </c>
      <c r="F68">
        <v>53.7</v>
      </c>
      <c r="G68">
        <v>53.9</v>
      </c>
      <c r="H68">
        <v>42.7</v>
      </c>
      <c r="I68">
        <v>53.5</v>
      </c>
      <c r="J68">
        <v>26</v>
      </c>
    </row>
    <row r="69" spans="1:10" x14ac:dyDescent="0.25">
      <c r="A69">
        <v>54.3</v>
      </c>
      <c r="B69">
        <v>59.2</v>
      </c>
      <c r="C69">
        <v>53.6</v>
      </c>
      <c r="D69">
        <v>57.2</v>
      </c>
      <c r="E69">
        <v>53.9</v>
      </c>
      <c r="F69">
        <v>53.6</v>
      </c>
      <c r="G69">
        <v>53.9</v>
      </c>
      <c r="H69">
        <v>47.8</v>
      </c>
      <c r="I69">
        <v>51.1</v>
      </c>
      <c r="J69">
        <v>22.2</v>
      </c>
    </row>
    <row r="70" spans="1:10" x14ac:dyDescent="0.25">
      <c r="A70">
        <v>53.6</v>
      </c>
      <c r="B70">
        <v>57.7</v>
      </c>
      <c r="C70">
        <v>53.8</v>
      </c>
      <c r="D70">
        <v>57.1</v>
      </c>
      <c r="E70">
        <v>54.2</v>
      </c>
      <c r="F70">
        <v>53.7</v>
      </c>
      <c r="G70">
        <v>53.8</v>
      </c>
      <c r="H70">
        <v>45.1</v>
      </c>
      <c r="I70">
        <v>49.7</v>
      </c>
      <c r="J70">
        <v>30.4</v>
      </c>
    </row>
    <row r="71" spans="1:10" x14ac:dyDescent="0.25">
      <c r="A71">
        <v>53.4</v>
      </c>
      <c r="B71">
        <v>60</v>
      </c>
      <c r="C71">
        <v>56.3</v>
      </c>
      <c r="D71">
        <v>53.7</v>
      </c>
      <c r="E71">
        <v>53.6</v>
      </c>
      <c r="F71">
        <v>53.6</v>
      </c>
      <c r="G71">
        <v>53.7</v>
      </c>
      <c r="H71">
        <v>45.7</v>
      </c>
      <c r="I71">
        <v>53.6</v>
      </c>
      <c r="J71">
        <v>27.2</v>
      </c>
    </row>
    <row r="72" spans="1:10" x14ac:dyDescent="0.25">
      <c r="A72">
        <v>53.7</v>
      </c>
      <c r="B72">
        <v>57.4</v>
      </c>
      <c r="C72">
        <v>56.2</v>
      </c>
      <c r="D72">
        <v>53.6</v>
      </c>
      <c r="E72">
        <v>53.7</v>
      </c>
      <c r="F72">
        <v>53.5</v>
      </c>
      <c r="G72">
        <v>53.8</v>
      </c>
      <c r="H72">
        <v>45.1</v>
      </c>
      <c r="I72">
        <v>52</v>
      </c>
      <c r="J72">
        <v>29.4</v>
      </c>
    </row>
    <row r="73" spans="1:10" x14ac:dyDescent="0.25">
      <c r="A73">
        <v>56</v>
      </c>
      <c r="B73">
        <v>57.7</v>
      </c>
      <c r="C73">
        <v>53.6</v>
      </c>
      <c r="D73">
        <v>53.6</v>
      </c>
      <c r="E73">
        <v>53.6</v>
      </c>
      <c r="F73">
        <v>53.6</v>
      </c>
      <c r="G73">
        <v>53.7</v>
      </c>
      <c r="H73">
        <v>45</v>
      </c>
      <c r="I73">
        <v>50.9</v>
      </c>
      <c r="J73">
        <v>26.6</v>
      </c>
    </row>
    <row r="74" spans="1:10" x14ac:dyDescent="0.25">
      <c r="A74">
        <v>56</v>
      </c>
      <c r="B74">
        <v>55.7</v>
      </c>
      <c r="C74">
        <v>54.5</v>
      </c>
      <c r="D74">
        <v>56.8</v>
      </c>
      <c r="E74">
        <v>54.5</v>
      </c>
      <c r="F74">
        <v>53.6</v>
      </c>
      <c r="G74">
        <v>53.6</v>
      </c>
      <c r="H74">
        <v>42.5</v>
      </c>
      <c r="I74">
        <v>49.8</v>
      </c>
      <c r="J74">
        <v>33</v>
      </c>
    </row>
    <row r="75" spans="1:10" x14ac:dyDescent="0.25">
      <c r="A75">
        <v>56</v>
      </c>
      <c r="B75">
        <v>57.1</v>
      </c>
      <c r="C75">
        <v>54.9</v>
      </c>
      <c r="D75">
        <v>57.4</v>
      </c>
      <c r="E75">
        <v>53.7</v>
      </c>
      <c r="F75">
        <v>53.8</v>
      </c>
      <c r="G75">
        <v>54.2</v>
      </c>
      <c r="H75">
        <v>49.3</v>
      </c>
      <c r="I75">
        <v>52.7</v>
      </c>
      <c r="J75">
        <v>22.8</v>
      </c>
    </row>
    <row r="76" spans="1:10" x14ac:dyDescent="0.25">
      <c r="A76">
        <v>55.9</v>
      </c>
      <c r="B76">
        <v>56.9</v>
      </c>
      <c r="C76">
        <v>54</v>
      </c>
      <c r="D76">
        <v>57.1</v>
      </c>
      <c r="E76">
        <v>53.5</v>
      </c>
      <c r="F76">
        <v>53.6</v>
      </c>
      <c r="G76">
        <v>53.6</v>
      </c>
      <c r="H76">
        <v>44.2</v>
      </c>
      <c r="I76">
        <v>49.4</v>
      </c>
      <c r="J76">
        <v>26.8</v>
      </c>
    </row>
    <row r="77" spans="1:10" x14ac:dyDescent="0.25">
      <c r="A77">
        <v>53.7</v>
      </c>
      <c r="B77">
        <v>59.7</v>
      </c>
      <c r="C77">
        <v>53.6</v>
      </c>
      <c r="D77">
        <v>56.1</v>
      </c>
      <c r="E77">
        <v>53.6</v>
      </c>
      <c r="F77">
        <v>53.7</v>
      </c>
      <c r="G77">
        <v>53.4</v>
      </c>
      <c r="H77">
        <v>44.6</v>
      </c>
      <c r="I77">
        <v>45.6</v>
      </c>
      <c r="J77">
        <v>32</v>
      </c>
    </row>
    <row r="78" spans="1:10" x14ac:dyDescent="0.25">
      <c r="A78">
        <v>53.6</v>
      </c>
      <c r="B78">
        <v>59.9</v>
      </c>
      <c r="C78">
        <v>53.9</v>
      </c>
      <c r="D78">
        <v>57.1</v>
      </c>
      <c r="E78">
        <v>54.5</v>
      </c>
      <c r="F78">
        <v>53.5</v>
      </c>
      <c r="G78">
        <v>53.5</v>
      </c>
      <c r="H78">
        <v>45.3</v>
      </c>
      <c r="I78">
        <v>49.1</v>
      </c>
      <c r="J78">
        <v>28.4</v>
      </c>
    </row>
    <row r="79" spans="1:10" x14ac:dyDescent="0.25">
      <c r="A79">
        <v>53.7</v>
      </c>
      <c r="B79">
        <v>59.9</v>
      </c>
      <c r="C79">
        <v>53.8</v>
      </c>
      <c r="D79">
        <v>57</v>
      </c>
      <c r="E79">
        <v>54.6</v>
      </c>
      <c r="F79">
        <v>53.6</v>
      </c>
      <c r="G79">
        <v>55</v>
      </c>
      <c r="H79">
        <v>49.2</v>
      </c>
      <c r="I79">
        <v>54.1</v>
      </c>
      <c r="J79">
        <v>28.5</v>
      </c>
    </row>
    <row r="80" spans="1:10" x14ac:dyDescent="0.25">
      <c r="A80">
        <v>53.6</v>
      </c>
      <c r="B80">
        <v>60</v>
      </c>
      <c r="C80">
        <v>54</v>
      </c>
      <c r="D80">
        <v>57.1</v>
      </c>
      <c r="E80">
        <v>53.6</v>
      </c>
      <c r="F80">
        <v>53.6</v>
      </c>
      <c r="G80">
        <v>53.7</v>
      </c>
      <c r="H80">
        <v>49.6</v>
      </c>
      <c r="I80">
        <v>54.5</v>
      </c>
      <c r="J80">
        <v>30.8</v>
      </c>
    </row>
    <row r="81" spans="1:10" x14ac:dyDescent="0.25">
      <c r="A81">
        <v>54</v>
      </c>
      <c r="B81">
        <v>59.9</v>
      </c>
      <c r="C81">
        <v>54.4</v>
      </c>
      <c r="D81">
        <v>57</v>
      </c>
      <c r="E81">
        <v>53.6</v>
      </c>
      <c r="F81">
        <v>53.6</v>
      </c>
      <c r="G81">
        <v>53.7</v>
      </c>
      <c r="H81">
        <v>49.5</v>
      </c>
      <c r="I81">
        <v>53.4</v>
      </c>
      <c r="J81">
        <v>27.1</v>
      </c>
    </row>
    <row r="82" spans="1:10" x14ac:dyDescent="0.25">
      <c r="A82">
        <v>54.7</v>
      </c>
      <c r="B82">
        <v>60</v>
      </c>
      <c r="C82">
        <v>56</v>
      </c>
      <c r="D82">
        <v>57</v>
      </c>
      <c r="E82">
        <v>53.8</v>
      </c>
      <c r="F82">
        <v>53.5</v>
      </c>
      <c r="G82">
        <v>53.8</v>
      </c>
      <c r="H82">
        <v>48.1</v>
      </c>
      <c r="I82">
        <v>53.5</v>
      </c>
      <c r="J82">
        <v>30</v>
      </c>
    </row>
    <row r="83" spans="1:10" x14ac:dyDescent="0.25">
      <c r="A83">
        <v>53.9</v>
      </c>
      <c r="B83">
        <v>57.8</v>
      </c>
      <c r="C83">
        <v>54.5</v>
      </c>
      <c r="D83">
        <v>54.5</v>
      </c>
      <c r="E83">
        <v>53.6</v>
      </c>
      <c r="F83">
        <v>53.6</v>
      </c>
      <c r="G83">
        <v>54.7</v>
      </c>
      <c r="H83">
        <v>47.9</v>
      </c>
      <c r="I83">
        <v>52.2</v>
      </c>
      <c r="J83">
        <v>21</v>
      </c>
    </row>
    <row r="84" spans="1:10" x14ac:dyDescent="0.25">
      <c r="A84">
        <v>53.6</v>
      </c>
      <c r="B84">
        <v>59.3</v>
      </c>
      <c r="C84">
        <v>53.8</v>
      </c>
      <c r="D84">
        <v>57</v>
      </c>
      <c r="E84">
        <v>53.5</v>
      </c>
      <c r="F84">
        <v>53.6</v>
      </c>
      <c r="G84">
        <v>53.6</v>
      </c>
      <c r="H84">
        <v>45.6</v>
      </c>
      <c r="I84">
        <v>53</v>
      </c>
      <c r="J84">
        <v>28.8</v>
      </c>
    </row>
    <row r="85" spans="1:10" x14ac:dyDescent="0.25">
      <c r="A85">
        <v>56</v>
      </c>
      <c r="B85">
        <v>60</v>
      </c>
      <c r="C85">
        <v>53.5</v>
      </c>
      <c r="D85">
        <v>57.1</v>
      </c>
      <c r="E85">
        <v>53.7</v>
      </c>
      <c r="F85">
        <v>53.6</v>
      </c>
      <c r="G85">
        <v>54.3</v>
      </c>
      <c r="H85">
        <v>48.7</v>
      </c>
      <c r="I85">
        <v>52.2</v>
      </c>
      <c r="J85">
        <v>29.3</v>
      </c>
    </row>
    <row r="86" spans="1:10" x14ac:dyDescent="0.25">
      <c r="A86">
        <v>53.6</v>
      </c>
      <c r="B86">
        <v>59.8</v>
      </c>
      <c r="C86">
        <v>54.4</v>
      </c>
      <c r="D86">
        <v>57.4</v>
      </c>
      <c r="E86">
        <v>53.7</v>
      </c>
      <c r="F86">
        <v>53.8</v>
      </c>
      <c r="G86">
        <v>56.4</v>
      </c>
      <c r="H86">
        <v>44.6</v>
      </c>
      <c r="I86">
        <v>55</v>
      </c>
      <c r="J86">
        <v>32.200000000000003</v>
      </c>
    </row>
    <row r="87" spans="1:10" x14ac:dyDescent="0.25">
      <c r="A87">
        <v>55.9</v>
      </c>
      <c r="B87">
        <v>57</v>
      </c>
      <c r="C87">
        <v>54.7</v>
      </c>
      <c r="D87">
        <v>57.1</v>
      </c>
      <c r="E87">
        <v>57</v>
      </c>
      <c r="F87">
        <v>53.7</v>
      </c>
      <c r="G87">
        <v>53.4</v>
      </c>
      <c r="H87">
        <v>44.8</v>
      </c>
      <c r="I87">
        <v>48.3</v>
      </c>
      <c r="J87">
        <v>31.4</v>
      </c>
    </row>
    <row r="88" spans="1:10" x14ac:dyDescent="0.25">
      <c r="A88">
        <v>54.4</v>
      </c>
      <c r="B88">
        <v>57.1</v>
      </c>
      <c r="C88">
        <v>54.6</v>
      </c>
      <c r="D88">
        <v>57.1</v>
      </c>
      <c r="E88">
        <v>53.6</v>
      </c>
      <c r="F88">
        <v>53.6</v>
      </c>
      <c r="G88">
        <v>53.8</v>
      </c>
      <c r="H88">
        <v>43.1</v>
      </c>
      <c r="I88">
        <v>52.9</v>
      </c>
      <c r="J88">
        <v>30.2</v>
      </c>
    </row>
    <row r="89" spans="1:10" x14ac:dyDescent="0.25">
      <c r="A89">
        <v>54.5</v>
      </c>
      <c r="B89">
        <v>57.1</v>
      </c>
      <c r="C89">
        <v>52.3</v>
      </c>
      <c r="D89">
        <v>56.9</v>
      </c>
      <c r="E89">
        <v>53.7</v>
      </c>
      <c r="F89">
        <v>53.6</v>
      </c>
      <c r="G89">
        <v>54.3</v>
      </c>
      <c r="H89">
        <v>45.4</v>
      </c>
      <c r="I89">
        <v>53.5</v>
      </c>
      <c r="J89">
        <v>28.6</v>
      </c>
    </row>
    <row r="90" spans="1:10" x14ac:dyDescent="0.25">
      <c r="A90">
        <v>54.3</v>
      </c>
      <c r="B90">
        <v>56.9</v>
      </c>
      <c r="C90">
        <v>54</v>
      </c>
      <c r="D90">
        <v>57.1</v>
      </c>
      <c r="E90">
        <v>53.6</v>
      </c>
      <c r="F90">
        <v>53.4</v>
      </c>
      <c r="G90">
        <v>53.7</v>
      </c>
      <c r="H90">
        <v>45.2</v>
      </c>
      <c r="I90">
        <v>49.2</v>
      </c>
      <c r="J90">
        <v>26.9</v>
      </c>
    </row>
    <row r="91" spans="1:10" x14ac:dyDescent="0.25">
      <c r="A91">
        <v>53.7</v>
      </c>
      <c r="B91">
        <v>57.1</v>
      </c>
      <c r="C91">
        <v>53.8</v>
      </c>
      <c r="D91">
        <v>57.1</v>
      </c>
      <c r="E91">
        <v>55.9</v>
      </c>
      <c r="F91">
        <v>53.9</v>
      </c>
      <c r="G91">
        <v>54</v>
      </c>
      <c r="H91">
        <v>45</v>
      </c>
      <c r="I91">
        <v>49.8</v>
      </c>
      <c r="J91">
        <v>27.2</v>
      </c>
    </row>
    <row r="92" spans="1:10" x14ac:dyDescent="0.25">
      <c r="A92">
        <v>56.9</v>
      </c>
      <c r="B92">
        <v>57</v>
      </c>
      <c r="C92">
        <v>53.6</v>
      </c>
      <c r="D92">
        <v>57.1</v>
      </c>
      <c r="E92">
        <v>53.5</v>
      </c>
      <c r="F92">
        <v>53.7</v>
      </c>
      <c r="G92">
        <v>53.7</v>
      </c>
      <c r="H92">
        <v>44.3</v>
      </c>
      <c r="I92">
        <v>53.3</v>
      </c>
      <c r="J92">
        <v>31.9</v>
      </c>
    </row>
    <row r="93" spans="1:10" x14ac:dyDescent="0.25">
      <c r="A93">
        <v>54.5</v>
      </c>
      <c r="B93">
        <v>57.1</v>
      </c>
      <c r="C93">
        <v>53.9</v>
      </c>
      <c r="D93">
        <v>57.2</v>
      </c>
      <c r="E93">
        <v>54.3</v>
      </c>
      <c r="F93">
        <v>54.1</v>
      </c>
      <c r="G93">
        <v>53.4</v>
      </c>
      <c r="H93">
        <v>43.6</v>
      </c>
      <c r="I93">
        <v>50.2</v>
      </c>
      <c r="J93">
        <v>31.7</v>
      </c>
    </row>
    <row r="94" spans="1:10" x14ac:dyDescent="0.25">
      <c r="A94">
        <v>53.7</v>
      </c>
      <c r="B94">
        <v>57.3</v>
      </c>
      <c r="C94">
        <v>53.6</v>
      </c>
      <c r="E94">
        <v>53.6</v>
      </c>
      <c r="F94">
        <v>53.6</v>
      </c>
      <c r="G94">
        <v>53.4</v>
      </c>
      <c r="H94">
        <v>43.7</v>
      </c>
      <c r="I94">
        <v>54.1</v>
      </c>
      <c r="J94">
        <v>28.7</v>
      </c>
    </row>
    <row r="95" spans="1:10" x14ac:dyDescent="0.25">
      <c r="A95">
        <v>53.9</v>
      </c>
      <c r="B95">
        <v>57.1</v>
      </c>
      <c r="C95">
        <v>54.4</v>
      </c>
      <c r="E95">
        <v>53.7</v>
      </c>
      <c r="F95">
        <v>53.8</v>
      </c>
      <c r="G95">
        <v>53.6</v>
      </c>
      <c r="H95">
        <v>44.9</v>
      </c>
      <c r="I95">
        <v>53.8</v>
      </c>
      <c r="J95">
        <v>30.9</v>
      </c>
    </row>
    <row r="96" spans="1:10" x14ac:dyDescent="0.25">
      <c r="A96">
        <v>53.5</v>
      </c>
      <c r="B96">
        <v>59.2</v>
      </c>
      <c r="C96">
        <v>57</v>
      </c>
      <c r="E96">
        <v>55.9</v>
      </c>
      <c r="F96">
        <v>53.8</v>
      </c>
      <c r="G96">
        <v>53.8</v>
      </c>
      <c r="H96">
        <v>46.4</v>
      </c>
      <c r="I96">
        <v>52.4</v>
      </c>
      <c r="J96">
        <v>30.6</v>
      </c>
    </row>
    <row r="97" spans="1:10" x14ac:dyDescent="0.25">
      <c r="A97">
        <v>53.7</v>
      </c>
      <c r="B97">
        <v>57.7</v>
      </c>
      <c r="C97">
        <v>54.4</v>
      </c>
      <c r="E97">
        <v>54.4</v>
      </c>
      <c r="F97">
        <v>53.6</v>
      </c>
      <c r="G97">
        <v>53.7</v>
      </c>
      <c r="H97">
        <v>48.4</v>
      </c>
      <c r="I97">
        <v>49.3</v>
      </c>
      <c r="J97">
        <v>30.4</v>
      </c>
    </row>
    <row r="98" spans="1:10" x14ac:dyDescent="0.25">
      <c r="A98">
        <v>53.9</v>
      </c>
      <c r="B98">
        <v>59.9</v>
      </c>
      <c r="C98">
        <v>57.1</v>
      </c>
      <c r="E98">
        <v>54.4</v>
      </c>
      <c r="F98">
        <v>54</v>
      </c>
      <c r="G98">
        <v>54.1</v>
      </c>
      <c r="H98">
        <v>49.3</v>
      </c>
      <c r="I98">
        <v>55</v>
      </c>
      <c r="J98">
        <v>25.7</v>
      </c>
    </row>
    <row r="99" spans="1:10" x14ac:dyDescent="0.25">
      <c r="A99">
        <v>57</v>
      </c>
      <c r="B99">
        <v>59.7</v>
      </c>
      <c r="C99">
        <v>53.9</v>
      </c>
      <c r="E99">
        <v>53.6</v>
      </c>
      <c r="F99">
        <v>53.7</v>
      </c>
      <c r="G99">
        <v>53.7</v>
      </c>
      <c r="H99">
        <v>48.6</v>
      </c>
      <c r="I99">
        <v>54.1</v>
      </c>
      <c r="J99">
        <v>31.3</v>
      </c>
    </row>
    <row r="100" spans="1:10" x14ac:dyDescent="0.25">
      <c r="A100">
        <v>54.5</v>
      </c>
      <c r="B100">
        <v>60</v>
      </c>
      <c r="C100">
        <v>54</v>
      </c>
      <c r="E100">
        <v>53.6</v>
      </c>
      <c r="F100">
        <v>53.6</v>
      </c>
      <c r="G100">
        <v>53.7</v>
      </c>
      <c r="H100">
        <v>45.5</v>
      </c>
      <c r="I100">
        <v>47.1</v>
      </c>
      <c r="J100">
        <v>33.799999999999997</v>
      </c>
    </row>
    <row r="101" spans="1:10" x14ac:dyDescent="0.25">
      <c r="A101">
        <v>53.7</v>
      </c>
      <c r="B101">
        <v>60</v>
      </c>
      <c r="C101">
        <v>53.9</v>
      </c>
      <c r="E101">
        <v>53.6</v>
      </c>
      <c r="F101">
        <v>53.6</v>
      </c>
      <c r="G101">
        <v>53.4</v>
      </c>
      <c r="H101">
        <v>44.9</v>
      </c>
      <c r="I101">
        <v>53.3</v>
      </c>
      <c r="J101">
        <v>22.1</v>
      </c>
    </row>
    <row r="102" spans="1:10" x14ac:dyDescent="0.25">
      <c r="A102">
        <v>53.6</v>
      </c>
      <c r="B102">
        <v>60</v>
      </c>
      <c r="C102">
        <v>54</v>
      </c>
      <c r="E102">
        <v>55.9</v>
      </c>
      <c r="F102">
        <v>53.5</v>
      </c>
      <c r="G102">
        <v>54.6</v>
      </c>
      <c r="H102">
        <v>43.5</v>
      </c>
      <c r="I102">
        <v>49.6</v>
      </c>
      <c r="J102">
        <v>21.2</v>
      </c>
    </row>
    <row r="103" spans="1:10" x14ac:dyDescent="0.25">
      <c r="A103">
        <v>53.7</v>
      </c>
      <c r="B103">
        <v>60</v>
      </c>
      <c r="C103">
        <v>57</v>
      </c>
      <c r="E103">
        <v>53.7</v>
      </c>
      <c r="F103">
        <v>53.5</v>
      </c>
      <c r="G103">
        <v>53.5</v>
      </c>
      <c r="H103">
        <v>48.5</v>
      </c>
      <c r="I103">
        <v>53.5</v>
      </c>
      <c r="J103">
        <v>23.4</v>
      </c>
    </row>
    <row r="104" spans="1:10" x14ac:dyDescent="0.25">
      <c r="A104">
        <v>53.6</v>
      </c>
      <c r="B104">
        <v>60</v>
      </c>
      <c r="C104">
        <v>55.9</v>
      </c>
      <c r="E104">
        <v>53.6</v>
      </c>
      <c r="F104">
        <v>53.6</v>
      </c>
      <c r="G104">
        <v>53.5</v>
      </c>
      <c r="H104">
        <v>45.5</v>
      </c>
      <c r="I104">
        <v>50.4</v>
      </c>
      <c r="J104">
        <v>21.7</v>
      </c>
    </row>
    <row r="105" spans="1:10" x14ac:dyDescent="0.25">
      <c r="A105">
        <v>53.8</v>
      </c>
      <c r="B105">
        <v>57.1</v>
      </c>
      <c r="C105">
        <v>56</v>
      </c>
      <c r="E105">
        <v>53.5</v>
      </c>
      <c r="F105">
        <v>53.8</v>
      </c>
      <c r="G105">
        <v>54.4</v>
      </c>
      <c r="H105">
        <v>44.7</v>
      </c>
      <c r="I105">
        <v>49.3</v>
      </c>
      <c r="J105">
        <v>22.7</v>
      </c>
    </row>
    <row r="106" spans="1:10" x14ac:dyDescent="0.25">
      <c r="A106">
        <v>56.1</v>
      </c>
      <c r="B106">
        <v>59.8</v>
      </c>
      <c r="C106">
        <v>56.1</v>
      </c>
      <c r="E106">
        <v>53.7</v>
      </c>
      <c r="F106">
        <v>54.2</v>
      </c>
      <c r="G106">
        <v>51.9</v>
      </c>
      <c r="H106">
        <v>43.9</v>
      </c>
      <c r="I106">
        <v>48.1</v>
      </c>
      <c r="J106">
        <v>27</v>
      </c>
    </row>
    <row r="107" spans="1:10" x14ac:dyDescent="0.25">
      <c r="A107">
        <v>56.3</v>
      </c>
      <c r="B107">
        <v>59.7</v>
      </c>
      <c r="C107">
        <v>53.6</v>
      </c>
      <c r="E107">
        <v>54.4</v>
      </c>
      <c r="F107">
        <v>53.5</v>
      </c>
      <c r="G107">
        <v>53.7</v>
      </c>
      <c r="H107">
        <v>40.9</v>
      </c>
      <c r="I107">
        <v>53.3</v>
      </c>
      <c r="J107">
        <v>24.5</v>
      </c>
    </row>
    <row r="108" spans="1:10" x14ac:dyDescent="0.25">
      <c r="A108">
        <v>53.9</v>
      </c>
      <c r="B108">
        <v>57.4</v>
      </c>
      <c r="C108">
        <v>53.6</v>
      </c>
      <c r="E108">
        <v>53.8</v>
      </c>
      <c r="F108">
        <v>53.7</v>
      </c>
      <c r="G108">
        <v>53.8</v>
      </c>
      <c r="H108">
        <v>44.5</v>
      </c>
      <c r="I108">
        <v>52.9</v>
      </c>
      <c r="J108">
        <v>29.3</v>
      </c>
    </row>
    <row r="109" spans="1:10" x14ac:dyDescent="0.25">
      <c r="A109">
        <v>53.9</v>
      </c>
      <c r="B109">
        <v>57.2</v>
      </c>
      <c r="C109">
        <v>53.7</v>
      </c>
      <c r="E109">
        <v>53.6</v>
      </c>
      <c r="F109">
        <v>53.7</v>
      </c>
      <c r="G109">
        <v>53.5</v>
      </c>
      <c r="H109">
        <v>41.7</v>
      </c>
      <c r="I109">
        <v>52</v>
      </c>
      <c r="J109">
        <v>27.1</v>
      </c>
    </row>
    <row r="110" spans="1:10" x14ac:dyDescent="0.25">
      <c r="A110">
        <v>57</v>
      </c>
      <c r="B110">
        <v>59.9</v>
      </c>
      <c r="C110">
        <v>53.9</v>
      </c>
      <c r="E110">
        <v>54.3</v>
      </c>
      <c r="F110">
        <v>53.6</v>
      </c>
      <c r="G110">
        <v>53.7</v>
      </c>
      <c r="H110">
        <v>45</v>
      </c>
      <c r="I110">
        <v>48.6</v>
      </c>
      <c r="J110">
        <v>29.4</v>
      </c>
    </row>
    <row r="111" spans="1:10" x14ac:dyDescent="0.25">
      <c r="A111">
        <v>55.9</v>
      </c>
      <c r="B111">
        <v>59.8</v>
      </c>
      <c r="C111">
        <v>53.9</v>
      </c>
      <c r="E111">
        <v>56.1</v>
      </c>
      <c r="F111">
        <v>52.9</v>
      </c>
      <c r="G111">
        <v>53.6</v>
      </c>
      <c r="H111">
        <v>41.4</v>
      </c>
      <c r="I111">
        <v>53.3</v>
      </c>
      <c r="J111">
        <v>31.5</v>
      </c>
    </row>
    <row r="112" spans="1:10" x14ac:dyDescent="0.25">
      <c r="A112">
        <v>54.4</v>
      </c>
      <c r="B112">
        <v>57.7</v>
      </c>
      <c r="C112">
        <v>54</v>
      </c>
      <c r="E112">
        <v>57.1</v>
      </c>
      <c r="F112">
        <v>53.6</v>
      </c>
      <c r="G112">
        <v>53.7</v>
      </c>
      <c r="H112">
        <v>48.7</v>
      </c>
      <c r="I112">
        <v>50.6</v>
      </c>
      <c r="J112">
        <v>28.3</v>
      </c>
    </row>
    <row r="113" spans="1:10" x14ac:dyDescent="0.25">
      <c r="A113">
        <v>54.5</v>
      </c>
      <c r="B113">
        <v>57.1</v>
      </c>
      <c r="C113">
        <v>53.9</v>
      </c>
      <c r="E113">
        <v>53.6</v>
      </c>
      <c r="F113">
        <v>53.6</v>
      </c>
      <c r="G113">
        <v>53.8</v>
      </c>
      <c r="H113">
        <v>47.7</v>
      </c>
      <c r="I113">
        <v>49.5</v>
      </c>
      <c r="J113">
        <v>30.5</v>
      </c>
    </row>
    <row r="114" spans="1:10" x14ac:dyDescent="0.25">
      <c r="A114">
        <v>54.6</v>
      </c>
      <c r="B114">
        <v>57.7</v>
      </c>
      <c r="C114">
        <v>56</v>
      </c>
      <c r="E114">
        <v>53.8</v>
      </c>
      <c r="F114">
        <v>53.8</v>
      </c>
      <c r="G114">
        <v>54</v>
      </c>
      <c r="H114">
        <v>47.1</v>
      </c>
      <c r="I114">
        <v>53.6</v>
      </c>
      <c r="J114">
        <v>23.1</v>
      </c>
    </row>
    <row r="115" spans="1:10" x14ac:dyDescent="0.25">
      <c r="A115">
        <v>56.7</v>
      </c>
      <c r="B115">
        <v>59.4</v>
      </c>
      <c r="C115">
        <v>56</v>
      </c>
      <c r="E115">
        <v>53.6</v>
      </c>
      <c r="F115">
        <v>53.6</v>
      </c>
      <c r="G115">
        <v>53</v>
      </c>
      <c r="H115">
        <v>45.2</v>
      </c>
      <c r="I115">
        <v>48.7</v>
      </c>
      <c r="J115">
        <v>31.2</v>
      </c>
    </row>
    <row r="116" spans="1:10" x14ac:dyDescent="0.25">
      <c r="A116">
        <v>54.4</v>
      </c>
      <c r="B116">
        <v>60</v>
      </c>
      <c r="C116">
        <v>56.8</v>
      </c>
      <c r="E116">
        <v>53.4</v>
      </c>
      <c r="F116">
        <v>53.6</v>
      </c>
      <c r="G116">
        <v>53.6</v>
      </c>
      <c r="H116">
        <v>44.9</v>
      </c>
      <c r="I116">
        <v>55.5</v>
      </c>
      <c r="J116">
        <v>32.5</v>
      </c>
    </row>
    <row r="117" spans="1:10" x14ac:dyDescent="0.25">
      <c r="A117">
        <v>54.5</v>
      </c>
      <c r="B117">
        <v>60</v>
      </c>
      <c r="C117">
        <v>54.5</v>
      </c>
      <c r="E117">
        <v>53.9</v>
      </c>
      <c r="F117">
        <v>53.6</v>
      </c>
      <c r="G117">
        <v>53.4</v>
      </c>
      <c r="H117">
        <v>43.3</v>
      </c>
      <c r="I117">
        <v>53.6</v>
      </c>
      <c r="J117">
        <v>26.8</v>
      </c>
    </row>
    <row r="118" spans="1:10" x14ac:dyDescent="0.25">
      <c r="A118">
        <v>54.4</v>
      </c>
      <c r="B118">
        <v>60</v>
      </c>
      <c r="C118">
        <v>53.4</v>
      </c>
      <c r="E118">
        <v>53.7</v>
      </c>
      <c r="F118">
        <v>53.6</v>
      </c>
      <c r="G118">
        <v>53.7</v>
      </c>
      <c r="H118">
        <v>33.799999999999997</v>
      </c>
      <c r="I118">
        <v>53.7</v>
      </c>
      <c r="J118">
        <v>25.6</v>
      </c>
    </row>
    <row r="119" spans="1:10" x14ac:dyDescent="0.25">
      <c r="A119">
        <v>53.6</v>
      </c>
      <c r="B119">
        <v>57.5</v>
      </c>
      <c r="C119">
        <v>53.8</v>
      </c>
      <c r="E119">
        <v>38.299999999999997</v>
      </c>
      <c r="F119">
        <v>53.6</v>
      </c>
      <c r="G119">
        <v>54.2</v>
      </c>
      <c r="H119">
        <v>44.4</v>
      </c>
      <c r="I119">
        <v>47.8</v>
      </c>
      <c r="J119">
        <v>25.8</v>
      </c>
    </row>
    <row r="120" spans="1:10" x14ac:dyDescent="0.25">
      <c r="A120">
        <v>53.6</v>
      </c>
      <c r="B120">
        <v>57.1</v>
      </c>
      <c r="C120">
        <v>54.6</v>
      </c>
      <c r="E120">
        <v>48.1</v>
      </c>
      <c r="F120">
        <v>53.5</v>
      </c>
      <c r="G120">
        <v>53.9</v>
      </c>
      <c r="H120">
        <v>45.2</v>
      </c>
      <c r="I120">
        <v>52.2</v>
      </c>
      <c r="J120">
        <v>35.1</v>
      </c>
    </row>
    <row r="121" spans="1:10" x14ac:dyDescent="0.25">
      <c r="A121">
        <v>56.2</v>
      </c>
      <c r="B121">
        <v>57.3</v>
      </c>
      <c r="C121">
        <v>55.9</v>
      </c>
      <c r="E121">
        <v>56.6</v>
      </c>
      <c r="F121">
        <v>53.6</v>
      </c>
      <c r="G121">
        <v>53.6</v>
      </c>
      <c r="H121">
        <v>48.9</v>
      </c>
      <c r="J121">
        <v>30.7</v>
      </c>
    </row>
    <row r="122" spans="1:10" x14ac:dyDescent="0.25">
      <c r="A122">
        <v>55.9</v>
      </c>
      <c r="B122">
        <v>59.2</v>
      </c>
      <c r="C122">
        <v>56.1</v>
      </c>
      <c r="E122">
        <v>53.7</v>
      </c>
      <c r="F122">
        <v>53.7</v>
      </c>
      <c r="G122">
        <v>53.5</v>
      </c>
      <c r="H122">
        <v>43.7</v>
      </c>
      <c r="J122">
        <v>16.600000000000001</v>
      </c>
    </row>
    <row r="123" spans="1:10" x14ac:dyDescent="0.25">
      <c r="A123">
        <v>53.5</v>
      </c>
      <c r="B123">
        <v>57.8</v>
      </c>
      <c r="C123">
        <v>56.1</v>
      </c>
      <c r="E123">
        <v>53.6</v>
      </c>
      <c r="F123">
        <v>53.6</v>
      </c>
      <c r="G123">
        <v>53.5</v>
      </c>
      <c r="H123">
        <v>44.8</v>
      </c>
      <c r="J123">
        <v>28.5</v>
      </c>
    </row>
    <row r="124" spans="1:10" x14ac:dyDescent="0.25">
      <c r="A124">
        <v>53.6</v>
      </c>
      <c r="B124">
        <v>57.8</v>
      </c>
      <c r="C124">
        <v>53.9</v>
      </c>
      <c r="E124">
        <v>53.7</v>
      </c>
      <c r="F124">
        <v>53.4</v>
      </c>
      <c r="G124">
        <v>53.3</v>
      </c>
      <c r="H124">
        <v>49.3</v>
      </c>
      <c r="J124">
        <v>32.1</v>
      </c>
    </row>
    <row r="125" spans="1:10" x14ac:dyDescent="0.25">
      <c r="B125">
        <v>59.9</v>
      </c>
      <c r="C125">
        <v>54.4</v>
      </c>
      <c r="E125">
        <v>53.6</v>
      </c>
      <c r="F125">
        <v>53.5</v>
      </c>
      <c r="G125">
        <v>53.8</v>
      </c>
      <c r="H125">
        <v>49.5</v>
      </c>
      <c r="J125">
        <v>29.4</v>
      </c>
    </row>
    <row r="126" spans="1:10" x14ac:dyDescent="0.25">
      <c r="B126">
        <v>59.8</v>
      </c>
      <c r="C126">
        <v>53.6</v>
      </c>
      <c r="E126">
        <v>53.7</v>
      </c>
      <c r="F126">
        <v>53.4</v>
      </c>
      <c r="G126">
        <v>54.6</v>
      </c>
      <c r="H126">
        <v>46.5</v>
      </c>
      <c r="J126">
        <v>28.3</v>
      </c>
    </row>
    <row r="127" spans="1:10" x14ac:dyDescent="0.25">
      <c r="B127">
        <v>60</v>
      </c>
      <c r="C127">
        <v>54.4</v>
      </c>
      <c r="E127">
        <v>53.6</v>
      </c>
      <c r="F127">
        <v>52.6</v>
      </c>
      <c r="G127">
        <v>52.9</v>
      </c>
      <c r="H127">
        <v>46.8</v>
      </c>
      <c r="J127">
        <v>27.7</v>
      </c>
    </row>
    <row r="128" spans="1:10" x14ac:dyDescent="0.25">
      <c r="B128">
        <v>59.9</v>
      </c>
      <c r="C128">
        <v>54.5</v>
      </c>
      <c r="E128">
        <v>54.2</v>
      </c>
      <c r="F128">
        <v>53.6</v>
      </c>
      <c r="G128">
        <v>53.7</v>
      </c>
      <c r="H128">
        <v>38.5</v>
      </c>
      <c r="J128">
        <v>26.5</v>
      </c>
    </row>
    <row r="129" spans="2:10" x14ac:dyDescent="0.25">
      <c r="B129">
        <v>56.9</v>
      </c>
      <c r="C129">
        <v>53.6</v>
      </c>
      <c r="E129">
        <v>53.7</v>
      </c>
      <c r="F129">
        <v>53.8</v>
      </c>
      <c r="G129">
        <v>53.5</v>
      </c>
      <c r="H129">
        <v>44.9</v>
      </c>
      <c r="J129">
        <v>33.700000000000003</v>
      </c>
    </row>
    <row r="130" spans="2:10" x14ac:dyDescent="0.25">
      <c r="B130">
        <v>57.3</v>
      </c>
      <c r="C130">
        <v>53.7</v>
      </c>
      <c r="E130">
        <v>54.5</v>
      </c>
      <c r="F130">
        <v>53.6</v>
      </c>
      <c r="G130">
        <v>55.9</v>
      </c>
      <c r="H130">
        <v>45.2</v>
      </c>
      <c r="J130">
        <v>28.2</v>
      </c>
    </row>
    <row r="131" spans="2:10" x14ac:dyDescent="0.25">
      <c r="B131">
        <v>56.9</v>
      </c>
      <c r="C131">
        <v>55.9</v>
      </c>
      <c r="E131">
        <v>54</v>
      </c>
      <c r="F131">
        <v>53.6</v>
      </c>
      <c r="G131">
        <v>53.7</v>
      </c>
      <c r="J131">
        <v>32.700000000000003</v>
      </c>
    </row>
    <row r="132" spans="2:10" x14ac:dyDescent="0.25">
      <c r="B132">
        <v>59.7</v>
      </c>
      <c r="C132">
        <v>55.9</v>
      </c>
      <c r="E132">
        <v>56.1</v>
      </c>
      <c r="F132">
        <v>53.4</v>
      </c>
      <c r="G132">
        <v>54.3</v>
      </c>
      <c r="J132">
        <v>27.3</v>
      </c>
    </row>
    <row r="133" spans="2:10" x14ac:dyDescent="0.25">
      <c r="B133">
        <v>59.3</v>
      </c>
      <c r="C133">
        <v>56.1</v>
      </c>
      <c r="E133">
        <v>56</v>
      </c>
      <c r="F133">
        <v>53.6</v>
      </c>
      <c r="G133">
        <v>53.6</v>
      </c>
      <c r="J133">
        <v>30</v>
      </c>
    </row>
    <row r="134" spans="2:10" x14ac:dyDescent="0.25">
      <c r="B134">
        <v>57.4</v>
      </c>
      <c r="C134">
        <v>53.6</v>
      </c>
      <c r="E134">
        <v>53.5</v>
      </c>
      <c r="F134">
        <v>53.6</v>
      </c>
      <c r="G134">
        <v>54.4</v>
      </c>
      <c r="J134">
        <v>31</v>
      </c>
    </row>
    <row r="135" spans="2:10" x14ac:dyDescent="0.25">
      <c r="B135">
        <v>56.9</v>
      </c>
      <c r="C135">
        <v>54.4</v>
      </c>
      <c r="E135">
        <v>56</v>
      </c>
      <c r="F135">
        <v>53.5</v>
      </c>
      <c r="J135">
        <v>23.6</v>
      </c>
    </row>
    <row r="136" spans="2:10" x14ac:dyDescent="0.25">
      <c r="B136">
        <v>59.9</v>
      </c>
      <c r="C136">
        <v>56.8</v>
      </c>
      <c r="E136">
        <v>53.7</v>
      </c>
      <c r="F136">
        <v>53.6</v>
      </c>
      <c r="J136">
        <v>23.4</v>
      </c>
    </row>
    <row r="137" spans="2:10" x14ac:dyDescent="0.25">
      <c r="B137">
        <v>60</v>
      </c>
      <c r="C137">
        <v>53.8</v>
      </c>
      <c r="E137">
        <v>53.6</v>
      </c>
      <c r="F137">
        <v>53.5</v>
      </c>
      <c r="J137">
        <v>30.8</v>
      </c>
    </row>
    <row r="138" spans="2:10" x14ac:dyDescent="0.25">
      <c r="B138">
        <v>60</v>
      </c>
      <c r="C138">
        <v>57</v>
      </c>
      <c r="E138">
        <v>53.6</v>
      </c>
      <c r="F138">
        <v>53.6</v>
      </c>
      <c r="J138">
        <v>31.2</v>
      </c>
    </row>
    <row r="139" spans="2:10" x14ac:dyDescent="0.25">
      <c r="B139">
        <v>59.8</v>
      </c>
      <c r="C139">
        <v>56.5</v>
      </c>
      <c r="E139">
        <v>53.8</v>
      </c>
      <c r="F139">
        <v>53.7</v>
      </c>
      <c r="J139">
        <v>22.3</v>
      </c>
    </row>
    <row r="140" spans="2:10" x14ac:dyDescent="0.25">
      <c r="B140">
        <v>59.2</v>
      </c>
      <c r="C140">
        <v>53.8</v>
      </c>
      <c r="E140">
        <v>53.7</v>
      </c>
      <c r="F140">
        <v>51.9</v>
      </c>
      <c r="J140">
        <v>27.1</v>
      </c>
    </row>
    <row r="141" spans="2:10" x14ac:dyDescent="0.25">
      <c r="B141">
        <v>59.9</v>
      </c>
      <c r="C141">
        <v>56.8</v>
      </c>
      <c r="E141">
        <v>53.5</v>
      </c>
      <c r="F141">
        <v>53.6</v>
      </c>
      <c r="J141">
        <v>23.7</v>
      </c>
    </row>
    <row r="142" spans="2:10" x14ac:dyDescent="0.25">
      <c r="B142">
        <v>59.8</v>
      </c>
      <c r="C142">
        <v>54.8</v>
      </c>
      <c r="E142">
        <v>56.8</v>
      </c>
      <c r="F142">
        <v>53.6</v>
      </c>
      <c r="J142">
        <v>28.1</v>
      </c>
    </row>
    <row r="143" spans="2:10" x14ac:dyDescent="0.25">
      <c r="B143">
        <v>58</v>
      </c>
      <c r="C143">
        <v>54.6</v>
      </c>
      <c r="E143">
        <v>56.8</v>
      </c>
      <c r="F143">
        <v>53.9</v>
      </c>
      <c r="J143">
        <v>20.9</v>
      </c>
    </row>
    <row r="144" spans="2:10" x14ac:dyDescent="0.25">
      <c r="B144">
        <v>57.2</v>
      </c>
      <c r="C144">
        <v>53.6</v>
      </c>
      <c r="E144">
        <v>54.8</v>
      </c>
      <c r="F144">
        <v>53.6</v>
      </c>
      <c r="J144">
        <v>21.2</v>
      </c>
    </row>
    <row r="145" spans="2:10" x14ac:dyDescent="0.25">
      <c r="B145">
        <v>57</v>
      </c>
      <c r="C145">
        <v>54.4</v>
      </c>
      <c r="E145">
        <v>55.8</v>
      </c>
      <c r="F145">
        <v>53.6</v>
      </c>
      <c r="J145">
        <v>25.9</v>
      </c>
    </row>
    <row r="146" spans="2:10" x14ac:dyDescent="0.25">
      <c r="B146">
        <v>57.1</v>
      </c>
      <c r="C146">
        <v>54.3</v>
      </c>
      <c r="E146">
        <v>53.6</v>
      </c>
      <c r="F146">
        <v>53.4</v>
      </c>
      <c r="J146">
        <v>30</v>
      </c>
    </row>
    <row r="147" spans="2:10" x14ac:dyDescent="0.25">
      <c r="B147">
        <v>57.1</v>
      </c>
      <c r="C147">
        <v>54.4</v>
      </c>
      <c r="E147">
        <v>53.6</v>
      </c>
      <c r="F147">
        <v>53.6</v>
      </c>
      <c r="J147">
        <v>31.4</v>
      </c>
    </row>
    <row r="148" spans="2:10" x14ac:dyDescent="0.25">
      <c r="B148">
        <v>57.1</v>
      </c>
      <c r="C148">
        <v>54.4</v>
      </c>
      <c r="E148">
        <v>53.6</v>
      </c>
      <c r="F148">
        <v>53.5</v>
      </c>
      <c r="J148">
        <v>28.7</v>
      </c>
    </row>
    <row r="149" spans="2:10" x14ac:dyDescent="0.25">
      <c r="B149">
        <v>57.1</v>
      </c>
      <c r="C149">
        <v>54.5</v>
      </c>
      <c r="E149">
        <v>53.8</v>
      </c>
      <c r="F149">
        <v>53.6</v>
      </c>
      <c r="J149">
        <v>28.5</v>
      </c>
    </row>
    <row r="150" spans="2:10" x14ac:dyDescent="0.25">
      <c r="B150">
        <v>57.1</v>
      </c>
      <c r="C150">
        <v>54.5</v>
      </c>
      <c r="E150">
        <v>53.8</v>
      </c>
      <c r="F150">
        <v>53.6</v>
      </c>
      <c r="J150">
        <v>28.4</v>
      </c>
    </row>
    <row r="151" spans="2:10" x14ac:dyDescent="0.25">
      <c r="B151">
        <v>57</v>
      </c>
      <c r="C151">
        <v>55.9</v>
      </c>
      <c r="E151">
        <v>53.6</v>
      </c>
      <c r="F151">
        <v>53.6</v>
      </c>
      <c r="J151">
        <v>28.6</v>
      </c>
    </row>
    <row r="152" spans="2:10" x14ac:dyDescent="0.25">
      <c r="B152">
        <v>57.1</v>
      </c>
      <c r="C152">
        <v>55.9</v>
      </c>
      <c r="E152">
        <v>53.7</v>
      </c>
      <c r="J152">
        <v>22.2</v>
      </c>
    </row>
    <row r="153" spans="2:10" x14ac:dyDescent="0.25">
      <c r="B153">
        <v>57</v>
      </c>
      <c r="C153">
        <v>56</v>
      </c>
      <c r="E153">
        <v>56.7</v>
      </c>
      <c r="J153">
        <v>22.1</v>
      </c>
    </row>
    <row r="154" spans="2:10" x14ac:dyDescent="0.25">
      <c r="B154">
        <v>60</v>
      </c>
      <c r="C154">
        <v>55.9</v>
      </c>
      <c r="E154">
        <v>53.6</v>
      </c>
    </row>
    <row r="155" spans="2:10" x14ac:dyDescent="0.25">
      <c r="B155">
        <v>59.4</v>
      </c>
      <c r="C155">
        <v>53.6</v>
      </c>
      <c r="E155">
        <v>54.4</v>
      </c>
    </row>
    <row r="156" spans="2:10" x14ac:dyDescent="0.25">
      <c r="B156">
        <v>60</v>
      </c>
      <c r="C156">
        <v>56.7</v>
      </c>
      <c r="E156">
        <v>53.7</v>
      </c>
    </row>
    <row r="157" spans="2:10" x14ac:dyDescent="0.25">
      <c r="B157">
        <v>56.9</v>
      </c>
      <c r="C157">
        <v>53.7</v>
      </c>
    </row>
    <row r="158" spans="2:10" x14ac:dyDescent="0.25">
      <c r="B158">
        <v>57</v>
      </c>
      <c r="C158">
        <v>54.4</v>
      </c>
    </row>
    <row r="159" spans="2:10" x14ac:dyDescent="0.25">
      <c r="B159">
        <v>57.7</v>
      </c>
      <c r="C159">
        <v>53.8</v>
      </c>
    </row>
    <row r="160" spans="2:10" x14ac:dyDescent="0.25">
      <c r="B160">
        <v>60</v>
      </c>
      <c r="C160">
        <v>53.9</v>
      </c>
    </row>
    <row r="161" spans="2:3" x14ac:dyDescent="0.25">
      <c r="B161">
        <v>59.9</v>
      </c>
      <c r="C161">
        <v>53.9</v>
      </c>
    </row>
    <row r="162" spans="2:3" x14ac:dyDescent="0.25">
      <c r="B162">
        <v>57.6</v>
      </c>
      <c r="C162">
        <v>53.8</v>
      </c>
    </row>
    <row r="163" spans="2:3" x14ac:dyDescent="0.25">
      <c r="B163">
        <v>57.2</v>
      </c>
      <c r="C163">
        <v>56.5</v>
      </c>
    </row>
    <row r="164" spans="2:3" x14ac:dyDescent="0.25">
      <c r="B164">
        <v>57</v>
      </c>
      <c r="C164">
        <v>53.1</v>
      </c>
    </row>
    <row r="165" spans="2:3" x14ac:dyDescent="0.25">
      <c r="B165">
        <v>59.7</v>
      </c>
      <c r="C165">
        <v>54.5</v>
      </c>
    </row>
    <row r="166" spans="2:3" x14ac:dyDescent="0.25">
      <c r="B166">
        <v>58</v>
      </c>
      <c r="C166">
        <v>54.5</v>
      </c>
    </row>
    <row r="167" spans="2:3" x14ac:dyDescent="0.25">
      <c r="B167">
        <v>59.1</v>
      </c>
      <c r="C167">
        <v>55.3</v>
      </c>
    </row>
    <row r="168" spans="2:3" x14ac:dyDescent="0.25">
      <c r="B168">
        <v>60</v>
      </c>
      <c r="C168">
        <v>54.2</v>
      </c>
    </row>
    <row r="169" spans="2:3" x14ac:dyDescent="0.25">
      <c r="B169">
        <v>57.4</v>
      </c>
      <c r="C169">
        <v>53.7</v>
      </c>
    </row>
    <row r="170" spans="2:3" x14ac:dyDescent="0.25">
      <c r="B170">
        <v>57.1</v>
      </c>
      <c r="C170">
        <v>55.9</v>
      </c>
    </row>
    <row r="171" spans="2:3" x14ac:dyDescent="0.25">
      <c r="B171">
        <v>57.1</v>
      </c>
      <c r="C171">
        <v>56</v>
      </c>
    </row>
    <row r="172" spans="2:3" x14ac:dyDescent="0.25">
      <c r="B172">
        <v>57.1</v>
      </c>
      <c r="C172">
        <v>56</v>
      </c>
    </row>
    <row r="173" spans="2:3" x14ac:dyDescent="0.25">
      <c r="B173">
        <v>57.1</v>
      </c>
      <c r="C173">
        <v>54.5</v>
      </c>
    </row>
    <row r="174" spans="2:3" x14ac:dyDescent="0.25">
      <c r="B174">
        <v>57.1</v>
      </c>
      <c r="C174">
        <v>56.8</v>
      </c>
    </row>
    <row r="175" spans="2:3" x14ac:dyDescent="0.25">
      <c r="B175">
        <v>57.1</v>
      </c>
      <c r="C175">
        <v>51.4</v>
      </c>
    </row>
    <row r="176" spans="2:3" x14ac:dyDescent="0.25">
      <c r="B176">
        <v>56.9</v>
      </c>
      <c r="C176">
        <v>54.4</v>
      </c>
    </row>
    <row r="177" spans="2:3" x14ac:dyDescent="0.25">
      <c r="B177">
        <v>57.1</v>
      </c>
      <c r="C177">
        <v>54.3</v>
      </c>
    </row>
    <row r="178" spans="2:3" x14ac:dyDescent="0.25">
      <c r="B178">
        <v>56.9</v>
      </c>
      <c r="C178">
        <v>54.7</v>
      </c>
    </row>
    <row r="179" spans="2:3" x14ac:dyDescent="0.25">
      <c r="B179">
        <v>59.8</v>
      </c>
      <c r="C179">
        <v>53.6</v>
      </c>
    </row>
    <row r="180" spans="2:3" x14ac:dyDescent="0.25">
      <c r="B180">
        <v>60</v>
      </c>
      <c r="C180">
        <v>56.4</v>
      </c>
    </row>
    <row r="181" spans="2:3" x14ac:dyDescent="0.25">
      <c r="B181">
        <v>57.9</v>
      </c>
      <c r="C181">
        <v>53.6</v>
      </c>
    </row>
    <row r="182" spans="2:3" x14ac:dyDescent="0.25">
      <c r="B182">
        <v>57.1</v>
      </c>
      <c r="C182">
        <v>53.6</v>
      </c>
    </row>
    <row r="183" spans="2:3" x14ac:dyDescent="0.25">
      <c r="B183">
        <v>56.9</v>
      </c>
      <c r="C183">
        <v>53.5</v>
      </c>
    </row>
    <row r="184" spans="2:3" x14ac:dyDescent="0.25">
      <c r="B184">
        <v>57.1</v>
      </c>
      <c r="C184">
        <v>53.6</v>
      </c>
    </row>
    <row r="185" spans="2:3" x14ac:dyDescent="0.25">
      <c r="B185">
        <v>59.7</v>
      </c>
      <c r="C185">
        <v>54.5</v>
      </c>
    </row>
    <row r="186" spans="2:3" x14ac:dyDescent="0.25">
      <c r="B186">
        <v>59.3</v>
      </c>
      <c r="C186">
        <v>53.7</v>
      </c>
    </row>
    <row r="187" spans="2:3" x14ac:dyDescent="0.25">
      <c r="B187">
        <v>57.3</v>
      </c>
    </row>
    <row r="188" spans="2:3" x14ac:dyDescent="0.25">
      <c r="B188">
        <v>59.9</v>
      </c>
    </row>
    <row r="189" spans="2:3" x14ac:dyDescent="0.25">
      <c r="B189">
        <v>59.9</v>
      </c>
    </row>
    <row r="190" spans="2:3" x14ac:dyDescent="0.25">
      <c r="B190">
        <v>59.8</v>
      </c>
    </row>
    <row r="191" spans="2:3" x14ac:dyDescent="0.25">
      <c r="B191">
        <v>57.9</v>
      </c>
    </row>
    <row r="192" spans="2:3" x14ac:dyDescent="0.25">
      <c r="B192">
        <v>59.4</v>
      </c>
    </row>
    <row r="193" spans="2:2" x14ac:dyDescent="0.25">
      <c r="B193">
        <v>60</v>
      </c>
    </row>
    <row r="194" spans="2:2" x14ac:dyDescent="0.25">
      <c r="B194">
        <v>59.2</v>
      </c>
    </row>
    <row r="195" spans="2:2" x14ac:dyDescent="0.25">
      <c r="B195">
        <v>59.8</v>
      </c>
    </row>
    <row r="196" spans="2:2" x14ac:dyDescent="0.25">
      <c r="B196">
        <v>57.4</v>
      </c>
    </row>
    <row r="197" spans="2:2" x14ac:dyDescent="0.25">
      <c r="B197">
        <v>57.2</v>
      </c>
    </row>
    <row r="198" spans="2:2" x14ac:dyDescent="0.25">
      <c r="B198">
        <v>57.2</v>
      </c>
    </row>
    <row r="199" spans="2:2" x14ac:dyDescent="0.25">
      <c r="B199">
        <v>57.9</v>
      </c>
    </row>
    <row r="200" spans="2:2" x14ac:dyDescent="0.25">
      <c r="B200">
        <v>57.3</v>
      </c>
    </row>
    <row r="201" spans="2:2" x14ac:dyDescent="0.25">
      <c r="B201">
        <v>59.1</v>
      </c>
    </row>
    <row r="202" spans="2:2" x14ac:dyDescent="0.25">
      <c r="B202">
        <v>57.4</v>
      </c>
    </row>
    <row r="203" spans="2:2" x14ac:dyDescent="0.25">
      <c r="B203">
        <v>57.7</v>
      </c>
    </row>
    <row r="204" spans="2:2" x14ac:dyDescent="0.25">
      <c r="B204">
        <v>60</v>
      </c>
    </row>
    <row r="205" spans="2:2" x14ac:dyDescent="0.25">
      <c r="B205">
        <v>59.9</v>
      </c>
    </row>
    <row r="206" spans="2:2" x14ac:dyDescent="0.25">
      <c r="B206">
        <v>59.9</v>
      </c>
    </row>
    <row r="207" spans="2:2" x14ac:dyDescent="0.25">
      <c r="B207">
        <v>56.9</v>
      </c>
    </row>
    <row r="208" spans="2:2" x14ac:dyDescent="0.25">
      <c r="B208">
        <v>57.1</v>
      </c>
    </row>
    <row r="209" spans="2:2" x14ac:dyDescent="0.25">
      <c r="B209">
        <v>59.7</v>
      </c>
    </row>
    <row r="210" spans="2:2" x14ac:dyDescent="0.25">
      <c r="B210">
        <v>59.9</v>
      </c>
    </row>
    <row r="211" spans="2:2" x14ac:dyDescent="0.25">
      <c r="B211">
        <v>57.8</v>
      </c>
    </row>
    <row r="212" spans="2:2" x14ac:dyDescent="0.25">
      <c r="B212">
        <v>59.8</v>
      </c>
    </row>
    <row r="213" spans="2:2" x14ac:dyDescent="0.25">
      <c r="B213">
        <v>59.8</v>
      </c>
    </row>
    <row r="214" spans="2:2" x14ac:dyDescent="0.25">
      <c r="B214">
        <v>59.2</v>
      </c>
    </row>
    <row r="215" spans="2:2" x14ac:dyDescent="0.25">
      <c r="B215">
        <v>60</v>
      </c>
    </row>
    <row r="216" spans="2:2" x14ac:dyDescent="0.25">
      <c r="B216">
        <v>57</v>
      </c>
    </row>
    <row r="217" spans="2:2" x14ac:dyDescent="0.25">
      <c r="B217">
        <v>57.1</v>
      </c>
    </row>
    <row r="218" spans="2:2" x14ac:dyDescent="0.25">
      <c r="B218">
        <v>57</v>
      </c>
    </row>
    <row r="219" spans="2:2" x14ac:dyDescent="0.25">
      <c r="B219">
        <v>57.1</v>
      </c>
    </row>
    <row r="220" spans="2:2" x14ac:dyDescent="0.25">
      <c r="B220">
        <v>57.1</v>
      </c>
    </row>
    <row r="221" spans="2:2" x14ac:dyDescent="0.25">
      <c r="B221">
        <v>57</v>
      </c>
    </row>
    <row r="222" spans="2:2" x14ac:dyDescent="0.25">
      <c r="B222">
        <v>60</v>
      </c>
    </row>
    <row r="223" spans="2:2" x14ac:dyDescent="0.25">
      <c r="B223">
        <v>57.1</v>
      </c>
    </row>
    <row r="224" spans="2:2" x14ac:dyDescent="0.25">
      <c r="B224">
        <v>58</v>
      </c>
    </row>
    <row r="225" spans="2:2" x14ac:dyDescent="0.25">
      <c r="B225">
        <v>57.1</v>
      </c>
    </row>
    <row r="226" spans="2:2" x14ac:dyDescent="0.25">
      <c r="B226">
        <v>60</v>
      </c>
    </row>
    <row r="227" spans="2:2" x14ac:dyDescent="0.25">
      <c r="B227">
        <v>60</v>
      </c>
    </row>
    <row r="228" spans="2:2" x14ac:dyDescent="0.25">
      <c r="B228">
        <v>60</v>
      </c>
    </row>
    <row r="229" spans="2:2" x14ac:dyDescent="0.25">
      <c r="B229">
        <v>60</v>
      </c>
    </row>
    <row r="230" spans="2:2" x14ac:dyDescent="0.25">
      <c r="B230">
        <v>59.1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selection sqref="A1:J3"/>
    </sheetView>
  </sheetViews>
  <sheetFormatPr defaultRowHeight="15" x14ac:dyDescent="0.25"/>
  <sheetData>
    <row r="1" spans="1:13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</row>
    <row r="2" spans="1:13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</row>
    <row r="3" spans="1:13" x14ac:dyDescent="0.25">
      <c r="A3">
        <f t="shared" ref="A3:J3" si="0">AVERAGE(A4:A400)</f>
        <v>54.63402061855669</v>
      </c>
      <c r="B3">
        <f t="shared" si="0"/>
        <v>58.355555555555576</v>
      </c>
      <c r="C3">
        <f t="shared" si="0"/>
        <v>54.553913043478246</v>
      </c>
      <c r="D3">
        <f t="shared" si="0"/>
        <v>56.128037383177592</v>
      </c>
      <c r="E3">
        <f t="shared" si="0"/>
        <v>54.644954128440368</v>
      </c>
      <c r="F3">
        <f t="shared" si="0"/>
        <v>53.571428571428548</v>
      </c>
      <c r="G3">
        <f t="shared" si="0"/>
        <v>54.587037037037028</v>
      </c>
      <c r="H3">
        <f t="shared" si="0"/>
        <v>45.179999999999986</v>
      </c>
      <c r="I3">
        <f>AVERAGE(I4:I400)</f>
        <v>52.050314465408803</v>
      </c>
      <c r="J3">
        <f t="shared" si="0"/>
        <v>29.212500000000006</v>
      </c>
    </row>
    <row r="4" spans="1:13" x14ac:dyDescent="0.25">
      <c r="A4">
        <v>52.4</v>
      </c>
      <c r="B4">
        <v>59.1</v>
      </c>
      <c r="C4">
        <v>56.7</v>
      </c>
      <c r="D4">
        <v>53.5</v>
      </c>
      <c r="E4">
        <v>53.3</v>
      </c>
      <c r="F4">
        <v>54</v>
      </c>
      <c r="G4">
        <v>53.5</v>
      </c>
      <c r="H4">
        <v>45.4</v>
      </c>
      <c r="I4">
        <v>52.5</v>
      </c>
      <c r="J4">
        <v>21.5</v>
      </c>
    </row>
    <row r="5" spans="1:13" x14ac:dyDescent="0.25">
      <c r="A5">
        <v>51</v>
      </c>
      <c r="B5">
        <v>57.3</v>
      </c>
      <c r="C5">
        <v>56.9</v>
      </c>
      <c r="D5">
        <v>53.9</v>
      </c>
      <c r="E5">
        <v>53.6</v>
      </c>
      <c r="F5">
        <v>53.9</v>
      </c>
      <c r="G5">
        <v>53.4</v>
      </c>
      <c r="H5">
        <v>46.5</v>
      </c>
      <c r="I5">
        <v>53.6</v>
      </c>
      <c r="J5">
        <v>28.1</v>
      </c>
    </row>
    <row r="6" spans="1:13" x14ac:dyDescent="0.25">
      <c r="A6">
        <v>57.1</v>
      </c>
      <c r="B6">
        <v>54.6</v>
      </c>
      <c r="C6">
        <v>53.1</v>
      </c>
      <c r="D6">
        <v>57.4</v>
      </c>
      <c r="E6">
        <v>53.8</v>
      </c>
      <c r="F6">
        <v>53.7</v>
      </c>
      <c r="G6">
        <v>53.6</v>
      </c>
      <c r="H6">
        <v>45</v>
      </c>
      <c r="I6">
        <v>53</v>
      </c>
      <c r="J6">
        <v>17.600000000000001</v>
      </c>
    </row>
    <row r="7" spans="1:13" x14ac:dyDescent="0.25">
      <c r="A7">
        <v>56</v>
      </c>
      <c r="B7">
        <v>59.2</v>
      </c>
      <c r="C7">
        <v>54.4</v>
      </c>
      <c r="D7">
        <v>57.2</v>
      </c>
      <c r="E7">
        <v>56.1</v>
      </c>
      <c r="F7">
        <v>54.2</v>
      </c>
      <c r="G7">
        <v>57.1</v>
      </c>
      <c r="H7">
        <v>44.9</v>
      </c>
      <c r="I7">
        <v>53.6</v>
      </c>
      <c r="J7">
        <v>29</v>
      </c>
    </row>
    <row r="8" spans="1:13" x14ac:dyDescent="0.25">
      <c r="A8">
        <v>45.1</v>
      </c>
      <c r="B8">
        <v>57.4</v>
      </c>
      <c r="C8">
        <v>54.2</v>
      </c>
      <c r="D8">
        <v>51.3</v>
      </c>
      <c r="E8">
        <v>55.9</v>
      </c>
      <c r="F8">
        <v>53.5</v>
      </c>
      <c r="G8">
        <v>53.9</v>
      </c>
      <c r="H8">
        <v>35.6</v>
      </c>
      <c r="I8">
        <v>50.3</v>
      </c>
      <c r="J8">
        <v>25.7</v>
      </c>
    </row>
    <row r="9" spans="1:13" x14ac:dyDescent="0.25">
      <c r="A9">
        <v>56.6</v>
      </c>
      <c r="B9">
        <v>59.2</v>
      </c>
      <c r="C9">
        <v>53.7</v>
      </c>
      <c r="D9">
        <v>57</v>
      </c>
      <c r="E9">
        <v>56.6</v>
      </c>
      <c r="F9">
        <v>53.6</v>
      </c>
      <c r="G9">
        <v>56.6</v>
      </c>
      <c r="H9">
        <v>45.9</v>
      </c>
      <c r="I9">
        <v>56.2</v>
      </c>
      <c r="J9">
        <v>30.9</v>
      </c>
      <c r="M9" t="s">
        <v>3</v>
      </c>
    </row>
    <row r="10" spans="1:13" x14ac:dyDescent="0.25">
      <c r="A10">
        <v>57.2</v>
      </c>
      <c r="B10">
        <v>59.4</v>
      </c>
      <c r="C10">
        <v>54</v>
      </c>
      <c r="D10">
        <v>54.3</v>
      </c>
      <c r="E10">
        <v>57</v>
      </c>
      <c r="F10">
        <v>51.4</v>
      </c>
      <c r="G10">
        <v>53.5</v>
      </c>
      <c r="H10">
        <v>42.4</v>
      </c>
      <c r="I10">
        <v>53.5</v>
      </c>
      <c r="J10">
        <v>27.8</v>
      </c>
    </row>
    <row r="11" spans="1:13" x14ac:dyDescent="0.25">
      <c r="A11">
        <v>54.5</v>
      </c>
      <c r="B11">
        <v>55.2</v>
      </c>
      <c r="C11">
        <v>56.2</v>
      </c>
      <c r="D11">
        <v>57.1</v>
      </c>
      <c r="E11">
        <v>54.5</v>
      </c>
      <c r="F11">
        <v>52.6</v>
      </c>
      <c r="G11">
        <v>54</v>
      </c>
      <c r="H11">
        <v>45.2</v>
      </c>
      <c r="I11">
        <v>56.4</v>
      </c>
      <c r="J11">
        <v>32.4</v>
      </c>
    </row>
    <row r="12" spans="1:13" x14ac:dyDescent="0.25">
      <c r="A12">
        <v>54.5</v>
      </c>
      <c r="B12">
        <v>59.9</v>
      </c>
      <c r="C12">
        <v>54.4</v>
      </c>
      <c r="D12">
        <v>54</v>
      </c>
      <c r="E12">
        <v>54.1</v>
      </c>
      <c r="F12">
        <v>53.7</v>
      </c>
      <c r="G12">
        <v>53.8</v>
      </c>
      <c r="H12">
        <v>43.5</v>
      </c>
      <c r="I12">
        <v>47.3</v>
      </c>
      <c r="J12">
        <v>32.4</v>
      </c>
    </row>
    <row r="13" spans="1:13" x14ac:dyDescent="0.25">
      <c r="A13">
        <v>54.4</v>
      </c>
      <c r="B13">
        <v>60</v>
      </c>
      <c r="C13">
        <v>56.3</v>
      </c>
      <c r="D13">
        <v>53.6</v>
      </c>
      <c r="E13">
        <v>56</v>
      </c>
      <c r="F13">
        <v>53.6</v>
      </c>
      <c r="G13">
        <v>53.7</v>
      </c>
      <c r="H13">
        <v>43.8</v>
      </c>
      <c r="I13">
        <v>48.7</v>
      </c>
      <c r="J13">
        <v>29.9</v>
      </c>
    </row>
    <row r="14" spans="1:13" x14ac:dyDescent="0.25">
      <c r="A14">
        <v>54.5</v>
      </c>
      <c r="B14">
        <v>59.4</v>
      </c>
      <c r="C14">
        <v>53.5</v>
      </c>
      <c r="D14">
        <v>56.9</v>
      </c>
      <c r="E14">
        <v>56.4</v>
      </c>
      <c r="F14">
        <v>53.5</v>
      </c>
      <c r="G14">
        <v>53.7</v>
      </c>
      <c r="H14">
        <v>49.3</v>
      </c>
      <c r="I14">
        <v>50.3</v>
      </c>
      <c r="J14">
        <v>33.4</v>
      </c>
    </row>
    <row r="15" spans="1:13" x14ac:dyDescent="0.25">
      <c r="A15">
        <v>53.6</v>
      </c>
      <c r="B15">
        <v>60</v>
      </c>
      <c r="C15">
        <v>56.1</v>
      </c>
      <c r="D15">
        <v>57</v>
      </c>
      <c r="E15">
        <v>54.6</v>
      </c>
      <c r="F15">
        <v>51</v>
      </c>
      <c r="G15">
        <v>53.7</v>
      </c>
      <c r="H15">
        <v>41.7</v>
      </c>
      <c r="I15">
        <v>51.6</v>
      </c>
      <c r="J15">
        <v>33.4</v>
      </c>
    </row>
    <row r="16" spans="1:13" x14ac:dyDescent="0.25">
      <c r="A16">
        <v>53.6</v>
      </c>
      <c r="B16">
        <v>57.9</v>
      </c>
      <c r="C16">
        <v>56</v>
      </c>
      <c r="D16">
        <v>57</v>
      </c>
      <c r="E16">
        <v>54.7</v>
      </c>
      <c r="F16">
        <v>53.5</v>
      </c>
      <c r="G16">
        <v>56.6</v>
      </c>
      <c r="H16">
        <v>47</v>
      </c>
      <c r="I16">
        <v>52.5</v>
      </c>
      <c r="J16">
        <v>28.6</v>
      </c>
    </row>
    <row r="17" spans="1:10" x14ac:dyDescent="0.25">
      <c r="A17">
        <v>54.5</v>
      </c>
      <c r="B17">
        <v>60</v>
      </c>
      <c r="C17">
        <v>53.3</v>
      </c>
      <c r="D17">
        <v>54.8</v>
      </c>
      <c r="E17">
        <v>55.5</v>
      </c>
      <c r="F17">
        <v>53.7</v>
      </c>
      <c r="G17">
        <v>54.4</v>
      </c>
      <c r="H17">
        <v>44.9</v>
      </c>
      <c r="I17">
        <v>48.8</v>
      </c>
      <c r="J17">
        <v>20.3</v>
      </c>
    </row>
    <row r="18" spans="1:10" x14ac:dyDescent="0.25">
      <c r="A18">
        <v>56.4</v>
      </c>
      <c r="B18">
        <v>60</v>
      </c>
      <c r="C18">
        <v>54.4</v>
      </c>
      <c r="D18">
        <v>57.1</v>
      </c>
      <c r="E18">
        <v>56.7</v>
      </c>
      <c r="F18">
        <v>53.6</v>
      </c>
      <c r="G18">
        <v>54.3</v>
      </c>
      <c r="H18">
        <v>46.2</v>
      </c>
      <c r="I18">
        <v>51</v>
      </c>
      <c r="J18">
        <v>29.9</v>
      </c>
    </row>
    <row r="19" spans="1:10" x14ac:dyDescent="0.25">
      <c r="A19">
        <v>56.2</v>
      </c>
      <c r="B19">
        <v>60</v>
      </c>
      <c r="C19">
        <v>53.9</v>
      </c>
      <c r="D19">
        <v>53.5</v>
      </c>
      <c r="E19">
        <v>53.7</v>
      </c>
      <c r="F19">
        <v>53.6</v>
      </c>
      <c r="G19">
        <v>53.8</v>
      </c>
      <c r="H19">
        <v>45</v>
      </c>
      <c r="I19">
        <v>53.5</v>
      </c>
      <c r="J19">
        <v>33.6</v>
      </c>
    </row>
    <row r="20" spans="1:10" x14ac:dyDescent="0.25">
      <c r="A20">
        <v>54.5</v>
      </c>
      <c r="B20">
        <v>56.9</v>
      </c>
      <c r="C20">
        <v>53.8</v>
      </c>
      <c r="D20">
        <v>56.6</v>
      </c>
      <c r="E20">
        <v>54.6</v>
      </c>
      <c r="F20">
        <v>53.6</v>
      </c>
      <c r="G20">
        <v>54.6</v>
      </c>
      <c r="H20">
        <v>45.1</v>
      </c>
      <c r="I20">
        <v>54</v>
      </c>
      <c r="J20">
        <v>32.200000000000003</v>
      </c>
    </row>
    <row r="21" spans="1:10" x14ac:dyDescent="0.25">
      <c r="A21">
        <v>53.5</v>
      </c>
      <c r="B21">
        <v>59.1</v>
      </c>
      <c r="C21">
        <v>54</v>
      </c>
      <c r="D21">
        <v>57</v>
      </c>
      <c r="E21">
        <v>53.6</v>
      </c>
      <c r="F21">
        <v>54.2</v>
      </c>
      <c r="G21">
        <v>53.6</v>
      </c>
      <c r="H21">
        <v>45.4</v>
      </c>
      <c r="I21">
        <v>53.7</v>
      </c>
      <c r="J21">
        <v>27.8</v>
      </c>
    </row>
    <row r="22" spans="1:10" x14ac:dyDescent="0.25">
      <c r="A22">
        <v>54.5</v>
      </c>
      <c r="B22">
        <v>59.8</v>
      </c>
      <c r="C22">
        <v>56.3</v>
      </c>
      <c r="D22">
        <v>56.9</v>
      </c>
      <c r="E22">
        <v>54.6</v>
      </c>
      <c r="F22">
        <v>53.5</v>
      </c>
      <c r="G22">
        <v>53.2</v>
      </c>
      <c r="H22">
        <v>44.7</v>
      </c>
      <c r="I22">
        <v>48.4</v>
      </c>
      <c r="J22">
        <v>24.8</v>
      </c>
    </row>
    <row r="23" spans="1:10" x14ac:dyDescent="0.25">
      <c r="A23">
        <v>54.7</v>
      </c>
      <c r="B23">
        <v>57.3</v>
      </c>
      <c r="C23">
        <v>57.2</v>
      </c>
      <c r="D23">
        <v>57.1</v>
      </c>
      <c r="E23">
        <v>53.7</v>
      </c>
      <c r="F23">
        <v>53.5</v>
      </c>
      <c r="G23">
        <v>56</v>
      </c>
      <c r="H23">
        <v>44.9</v>
      </c>
      <c r="I23">
        <v>53.2</v>
      </c>
      <c r="J23">
        <v>28.1</v>
      </c>
    </row>
    <row r="24" spans="1:10" x14ac:dyDescent="0.25">
      <c r="A24">
        <v>54</v>
      </c>
      <c r="B24">
        <v>57</v>
      </c>
      <c r="C24">
        <v>54.8</v>
      </c>
      <c r="D24">
        <v>57</v>
      </c>
      <c r="E24">
        <v>54.2</v>
      </c>
      <c r="F24">
        <v>53.6</v>
      </c>
      <c r="G24">
        <v>54.4</v>
      </c>
      <c r="H24">
        <v>42</v>
      </c>
      <c r="I24">
        <v>49.1</v>
      </c>
      <c r="J24">
        <v>30.3</v>
      </c>
    </row>
    <row r="25" spans="1:10" x14ac:dyDescent="0.25">
      <c r="A25">
        <v>53.9</v>
      </c>
      <c r="B25">
        <v>57.7</v>
      </c>
      <c r="C25">
        <v>54.4</v>
      </c>
      <c r="D25">
        <v>57.1</v>
      </c>
      <c r="E25">
        <v>54</v>
      </c>
      <c r="F25">
        <v>53.6</v>
      </c>
      <c r="G25">
        <v>53.6</v>
      </c>
      <c r="H25">
        <v>49</v>
      </c>
      <c r="I25">
        <v>52.1</v>
      </c>
      <c r="J25">
        <v>28.6</v>
      </c>
    </row>
    <row r="26" spans="1:10" x14ac:dyDescent="0.25">
      <c r="A26">
        <v>53.9</v>
      </c>
      <c r="B26">
        <v>57.8</v>
      </c>
      <c r="C26">
        <v>54.3</v>
      </c>
      <c r="D26">
        <v>56.2</v>
      </c>
      <c r="E26">
        <v>54.6</v>
      </c>
      <c r="F26">
        <v>53.5</v>
      </c>
      <c r="G26">
        <v>54</v>
      </c>
      <c r="H26">
        <v>46.4</v>
      </c>
      <c r="I26">
        <v>54.4</v>
      </c>
      <c r="J26">
        <v>32.1</v>
      </c>
    </row>
    <row r="27" spans="1:10" x14ac:dyDescent="0.25">
      <c r="A27">
        <v>53.9</v>
      </c>
      <c r="B27">
        <v>59.9</v>
      </c>
      <c r="C27">
        <v>54.6</v>
      </c>
      <c r="D27">
        <v>57.1</v>
      </c>
      <c r="E27">
        <v>54.5</v>
      </c>
      <c r="F27">
        <v>53.6</v>
      </c>
      <c r="G27">
        <v>57.1</v>
      </c>
      <c r="H27">
        <v>44.8</v>
      </c>
      <c r="I27">
        <v>50.2</v>
      </c>
      <c r="J27">
        <v>33.799999999999997</v>
      </c>
    </row>
    <row r="28" spans="1:10" x14ac:dyDescent="0.25">
      <c r="A28">
        <v>54</v>
      </c>
      <c r="B28">
        <v>57</v>
      </c>
      <c r="C28">
        <v>53.7</v>
      </c>
      <c r="D28">
        <v>57.1</v>
      </c>
      <c r="E28">
        <v>56.2</v>
      </c>
      <c r="F28">
        <v>53.6</v>
      </c>
      <c r="G28">
        <v>56.1</v>
      </c>
      <c r="H28">
        <v>47.8</v>
      </c>
      <c r="I28">
        <v>53.5</v>
      </c>
      <c r="J28">
        <v>30.6</v>
      </c>
    </row>
    <row r="29" spans="1:10" x14ac:dyDescent="0.25">
      <c r="A29">
        <v>56.3</v>
      </c>
      <c r="B29">
        <v>57</v>
      </c>
      <c r="C29">
        <v>53.9</v>
      </c>
      <c r="D29">
        <v>57.1</v>
      </c>
      <c r="E29">
        <v>54.3</v>
      </c>
      <c r="F29">
        <v>53.6</v>
      </c>
      <c r="G29">
        <v>56.1</v>
      </c>
      <c r="H29">
        <v>46.1</v>
      </c>
      <c r="I29">
        <v>53.5</v>
      </c>
      <c r="J29">
        <v>30.8</v>
      </c>
    </row>
    <row r="30" spans="1:10" x14ac:dyDescent="0.25">
      <c r="A30">
        <v>56.2</v>
      </c>
      <c r="B30">
        <v>60</v>
      </c>
      <c r="C30">
        <v>53.9</v>
      </c>
      <c r="D30">
        <v>57.1</v>
      </c>
      <c r="E30">
        <v>56.7</v>
      </c>
      <c r="F30">
        <v>53.7</v>
      </c>
      <c r="G30">
        <v>55.1</v>
      </c>
      <c r="H30">
        <v>42.9</v>
      </c>
      <c r="I30">
        <v>53.5</v>
      </c>
      <c r="J30">
        <v>32.1</v>
      </c>
    </row>
    <row r="31" spans="1:10" x14ac:dyDescent="0.25">
      <c r="A31">
        <v>53.6</v>
      </c>
      <c r="B31">
        <v>60</v>
      </c>
      <c r="C31">
        <v>54</v>
      </c>
      <c r="D31">
        <v>54.9</v>
      </c>
      <c r="E31">
        <v>56</v>
      </c>
      <c r="F31">
        <v>53.6</v>
      </c>
      <c r="G31">
        <v>54.6</v>
      </c>
      <c r="H31">
        <v>49.5</v>
      </c>
      <c r="I31">
        <v>53.1</v>
      </c>
      <c r="J31">
        <v>29.2</v>
      </c>
    </row>
    <row r="32" spans="1:10" x14ac:dyDescent="0.25">
      <c r="A32">
        <v>56</v>
      </c>
      <c r="B32">
        <v>59.2</v>
      </c>
      <c r="C32">
        <v>53.8</v>
      </c>
      <c r="D32">
        <v>53.8</v>
      </c>
      <c r="E32">
        <v>54.4</v>
      </c>
      <c r="F32">
        <v>53.6</v>
      </c>
      <c r="G32">
        <v>57</v>
      </c>
      <c r="H32">
        <v>47.9</v>
      </c>
      <c r="I32">
        <v>55.8</v>
      </c>
      <c r="J32">
        <v>30.4</v>
      </c>
    </row>
    <row r="33" spans="1:10" x14ac:dyDescent="0.25">
      <c r="A33">
        <v>54.5</v>
      </c>
      <c r="B33">
        <v>57.1</v>
      </c>
      <c r="C33">
        <v>53.6</v>
      </c>
      <c r="D33">
        <v>57.3</v>
      </c>
      <c r="E33">
        <v>56.2</v>
      </c>
      <c r="F33">
        <v>53.4</v>
      </c>
      <c r="G33">
        <v>57.1</v>
      </c>
      <c r="H33">
        <v>49.4</v>
      </c>
      <c r="I33">
        <v>53.6</v>
      </c>
      <c r="J33">
        <v>31.2</v>
      </c>
    </row>
    <row r="34" spans="1:10" x14ac:dyDescent="0.25">
      <c r="A34">
        <v>54.4</v>
      </c>
      <c r="B34">
        <v>60</v>
      </c>
      <c r="C34">
        <v>53.6</v>
      </c>
      <c r="D34">
        <v>57.1</v>
      </c>
      <c r="E34">
        <v>53.7</v>
      </c>
      <c r="F34">
        <v>53.7</v>
      </c>
      <c r="G34">
        <v>57.1</v>
      </c>
      <c r="H34">
        <v>46.7</v>
      </c>
      <c r="I34">
        <v>54</v>
      </c>
      <c r="J34">
        <v>32.4</v>
      </c>
    </row>
    <row r="35" spans="1:10" x14ac:dyDescent="0.25">
      <c r="A35">
        <v>54.4</v>
      </c>
      <c r="B35">
        <v>57.2</v>
      </c>
      <c r="C35">
        <v>56</v>
      </c>
      <c r="D35">
        <v>57</v>
      </c>
      <c r="E35">
        <v>53.7</v>
      </c>
      <c r="F35">
        <v>53.6</v>
      </c>
      <c r="G35">
        <v>53.6</v>
      </c>
      <c r="H35">
        <v>43.6</v>
      </c>
      <c r="I35">
        <v>52.1</v>
      </c>
      <c r="J35">
        <v>34.9</v>
      </c>
    </row>
    <row r="36" spans="1:10" x14ac:dyDescent="0.25">
      <c r="A36">
        <v>54.5</v>
      </c>
      <c r="B36">
        <v>59.7</v>
      </c>
      <c r="C36">
        <v>53.6</v>
      </c>
      <c r="D36">
        <v>57.1</v>
      </c>
      <c r="E36">
        <v>54.2</v>
      </c>
      <c r="F36">
        <v>53.7</v>
      </c>
      <c r="G36">
        <v>50.5</v>
      </c>
      <c r="H36">
        <v>45.2</v>
      </c>
      <c r="I36">
        <v>49.7</v>
      </c>
      <c r="J36">
        <v>29.6</v>
      </c>
    </row>
    <row r="37" spans="1:10" x14ac:dyDescent="0.25">
      <c r="A37">
        <v>54.3</v>
      </c>
      <c r="B37">
        <v>57.4</v>
      </c>
      <c r="C37">
        <v>54.2</v>
      </c>
      <c r="D37">
        <v>57.1</v>
      </c>
      <c r="E37">
        <v>53.7</v>
      </c>
      <c r="F37">
        <v>53.6</v>
      </c>
      <c r="G37">
        <v>53.6</v>
      </c>
      <c r="H37">
        <v>43.1</v>
      </c>
      <c r="I37">
        <v>56.9</v>
      </c>
      <c r="J37">
        <v>28.3</v>
      </c>
    </row>
    <row r="38" spans="1:10" x14ac:dyDescent="0.25">
      <c r="A38">
        <v>53.6</v>
      </c>
      <c r="B38">
        <v>59</v>
      </c>
      <c r="C38">
        <v>53.5</v>
      </c>
      <c r="D38">
        <v>56.9</v>
      </c>
      <c r="E38">
        <v>54.5</v>
      </c>
      <c r="F38">
        <v>53.7</v>
      </c>
      <c r="G38">
        <v>54.7</v>
      </c>
      <c r="H38">
        <v>45</v>
      </c>
      <c r="I38">
        <v>54.5</v>
      </c>
      <c r="J38">
        <v>24.1</v>
      </c>
    </row>
    <row r="39" spans="1:10" x14ac:dyDescent="0.25">
      <c r="A39">
        <v>53.9</v>
      </c>
      <c r="B39">
        <v>60</v>
      </c>
      <c r="C39">
        <v>54.8</v>
      </c>
      <c r="D39">
        <v>57.3</v>
      </c>
      <c r="E39">
        <v>53.7</v>
      </c>
      <c r="F39">
        <v>53.5</v>
      </c>
      <c r="G39">
        <v>54.5</v>
      </c>
      <c r="H39">
        <v>47.6</v>
      </c>
      <c r="I39">
        <v>49.3</v>
      </c>
      <c r="J39">
        <v>25.7</v>
      </c>
    </row>
    <row r="40" spans="1:10" x14ac:dyDescent="0.25">
      <c r="A40">
        <v>53.6</v>
      </c>
      <c r="B40">
        <v>60</v>
      </c>
      <c r="C40">
        <v>53.6</v>
      </c>
      <c r="D40">
        <v>57</v>
      </c>
      <c r="E40">
        <v>53.6</v>
      </c>
      <c r="F40">
        <v>53.6</v>
      </c>
      <c r="G40">
        <v>54.6</v>
      </c>
      <c r="H40">
        <v>45.9</v>
      </c>
      <c r="I40">
        <v>49.5</v>
      </c>
      <c r="J40">
        <v>25.5</v>
      </c>
    </row>
    <row r="41" spans="1:10" x14ac:dyDescent="0.25">
      <c r="A41">
        <v>56.3</v>
      </c>
      <c r="B41">
        <v>60</v>
      </c>
      <c r="C41">
        <v>53.7</v>
      </c>
      <c r="D41">
        <v>57.4</v>
      </c>
      <c r="E41">
        <v>53.9</v>
      </c>
      <c r="F41">
        <v>53.6</v>
      </c>
      <c r="G41">
        <v>54</v>
      </c>
      <c r="H41">
        <v>44.9</v>
      </c>
      <c r="I41">
        <v>52.9</v>
      </c>
      <c r="J41">
        <v>29.2</v>
      </c>
    </row>
    <row r="42" spans="1:10" x14ac:dyDescent="0.25">
      <c r="A42">
        <v>56.1</v>
      </c>
      <c r="B42">
        <v>59.4</v>
      </c>
      <c r="C42">
        <v>56.1</v>
      </c>
      <c r="D42">
        <v>57.5</v>
      </c>
      <c r="E42">
        <v>56.9</v>
      </c>
      <c r="F42">
        <v>53.5</v>
      </c>
      <c r="G42">
        <v>54.6</v>
      </c>
      <c r="H42">
        <v>45</v>
      </c>
      <c r="I42">
        <v>51.8</v>
      </c>
      <c r="J42">
        <v>29.6</v>
      </c>
    </row>
    <row r="43" spans="1:10" x14ac:dyDescent="0.25">
      <c r="A43">
        <v>56</v>
      </c>
      <c r="B43">
        <v>57.7</v>
      </c>
      <c r="C43">
        <v>53.7</v>
      </c>
      <c r="D43">
        <v>53.6</v>
      </c>
      <c r="E43">
        <v>54.4</v>
      </c>
      <c r="F43">
        <v>53.6</v>
      </c>
      <c r="G43">
        <v>53.8</v>
      </c>
      <c r="H43">
        <v>45.1</v>
      </c>
      <c r="I43">
        <v>51.8</v>
      </c>
      <c r="J43">
        <v>27.9</v>
      </c>
    </row>
    <row r="44" spans="1:10" x14ac:dyDescent="0.25">
      <c r="A44">
        <v>53.7</v>
      </c>
      <c r="B44">
        <v>57.2</v>
      </c>
      <c r="C44">
        <v>53.6</v>
      </c>
      <c r="D44">
        <v>53.5</v>
      </c>
      <c r="E44">
        <v>53.6</v>
      </c>
      <c r="F44">
        <v>53.6</v>
      </c>
      <c r="G44">
        <v>56.3</v>
      </c>
      <c r="H44">
        <v>44.7</v>
      </c>
      <c r="I44">
        <v>53</v>
      </c>
      <c r="J44">
        <v>28.3</v>
      </c>
    </row>
    <row r="45" spans="1:10" x14ac:dyDescent="0.25">
      <c r="A45">
        <v>54.4</v>
      </c>
      <c r="B45">
        <v>57.7</v>
      </c>
      <c r="C45">
        <v>56.2</v>
      </c>
      <c r="D45">
        <v>54.8</v>
      </c>
      <c r="E45">
        <v>53.9</v>
      </c>
      <c r="F45">
        <v>53.5</v>
      </c>
      <c r="G45">
        <v>53.6</v>
      </c>
      <c r="H45">
        <v>45</v>
      </c>
      <c r="I45">
        <v>53.7</v>
      </c>
      <c r="J45">
        <v>31.1</v>
      </c>
    </row>
    <row r="46" spans="1:10" x14ac:dyDescent="0.25">
      <c r="A46">
        <v>54.7</v>
      </c>
      <c r="B46">
        <v>57.9</v>
      </c>
      <c r="C46">
        <v>54.4</v>
      </c>
      <c r="D46">
        <v>57.1</v>
      </c>
      <c r="E46">
        <v>53.6</v>
      </c>
      <c r="F46">
        <v>53.6</v>
      </c>
      <c r="G46">
        <v>54.4</v>
      </c>
      <c r="H46">
        <v>44.9</v>
      </c>
      <c r="I46">
        <v>48.8</v>
      </c>
      <c r="J46">
        <v>33.1</v>
      </c>
    </row>
    <row r="47" spans="1:10" x14ac:dyDescent="0.25">
      <c r="A47">
        <v>54.4</v>
      </c>
      <c r="B47">
        <v>59.9</v>
      </c>
      <c r="C47">
        <v>54.4</v>
      </c>
      <c r="D47">
        <v>56.9</v>
      </c>
      <c r="E47">
        <v>53.8</v>
      </c>
      <c r="F47">
        <v>54.2</v>
      </c>
      <c r="G47">
        <v>57.1</v>
      </c>
      <c r="H47">
        <v>44</v>
      </c>
      <c r="I47">
        <v>47.9</v>
      </c>
      <c r="J47">
        <v>29.8</v>
      </c>
    </row>
    <row r="48" spans="1:10" x14ac:dyDescent="0.25">
      <c r="A48">
        <v>54.5</v>
      </c>
      <c r="B48">
        <v>59.2</v>
      </c>
      <c r="C48">
        <v>55</v>
      </c>
      <c r="D48">
        <v>54.8</v>
      </c>
      <c r="E48">
        <v>54</v>
      </c>
      <c r="F48">
        <v>53.7</v>
      </c>
      <c r="G48">
        <v>54.7</v>
      </c>
      <c r="H48">
        <v>46.1</v>
      </c>
      <c r="I48">
        <v>51.2</v>
      </c>
      <c r="J48">
        <v>30.4</v>
      </c>
    </row>
    <row r="49" spans="1:10" x14ac:dyDescent="0.25">
      <c r="A49">
        <v>54.4</v>
      </c>
      <c r="B49">
        <v>57.7</v>
      </c>
      <c r="C49">
        <v>54.2</v>
      </c>
      <c r="D49">
        <v>54.8</v>
      </c>
      <c r="E49">
        <v>53.8</v>
      </c>
      <c r="F49">
        <v>53.6</v>
      </c>
      <c r="G49">
        <v>53.9</v>
      </c>
      <c r="H49">
        <v>45</v>
      </c>
      <c r="I49">
        <v>53.9</v>
      </c>
      <c r="J49">
        <v>30.5</v>
      </c>
    </row>
    <row r="50" spans="1:10" x14ac:dyDescent="0.25">
      <c r="A50">
        <v>54.5</v>
      </c>
      <c r="B50">
        <v>57.3</v>
      </c>
      <c r="C50">
        <v>56.3</v>
      </c>
      <c r="D50">
        <v>57.1</v>
      </c>
      <c r="E50">
        <v>53.8</v>
      </c>
      <c r="F50">
        <v>53.8</v>
      </c>
      <c r="G50">
        <v>54</v>
      </c>
      <c r="H50">
        <v>43.3</v>
      </c>
      <c r="I50">
        <v>52.2</v>
      </c>
      <c r="J50">
        <v>31</v>
      </c>
    </row>
    <row r="51" spans="1:10" x14ac:dyDescent="0.25">
      <c r="A51">
        <v>53.9</v>
      </c>
      <c r="B51">
        <v>57.9</v>
      </c>
      <c r="C51">
        <v>55.9</v>
      </c>
      <c r="D51">
        <v>57</v>
      </c>
      <c r="E51">
        <v>49.8</v>
      </c>
      <c r="F51">
        <v>53.8</v>
      </c>
      <c r="G51">
        <v>53.5</v>
      </c>
      <c r="H51">
        <v>40.6</v>
      </c>
      <c r="I51">
        <v>48.2</v>
      </c>
      <c r="J51">
        <v>29.7</v>
      </c>
    </row>
    <row r="52" spans="1:10" x14ac:dyDescent="0.25">
      <c r="A52">
        <v>56.1</v>
      </c>
      <c r="B52">
        <v>59.9</v>
      </c>
      <c r="C52">
        <v>56.8</v>
      </c>
      <c r="D52">
        <v>56.9</v>
      </c>
      <c r="E52">
        <v>54.7</v>
      </c>
      <c r="F52">
        <v>53.5</v>
      </c>
      <c r="G52">
        <v>53.7</v>
      </c>
      <c r="H52">
        <v>45</v>
      </c>
      <c r="I52">
        <v>55.8</v>
      </c>
      <c r="J52">
        <v>30.2</v>
      </c>
    </row>
    <row r="53" spans="1:10" x14ac:dyDescent="0.25">
      <c r="A53">
        <v>56</v>
      </c>
      <c r="B53">
        <v>59.8</v>
      </c>
      <c r="C53">
        <v>54.3</v>
      </c>
      <c r="D53">
        <v>57</v>
      </c>
      <c r="E53">
        <v>54</v>
      </c>
      <c r="F53">
        <v>53.6</v>
      </c>
      <c r="G53">
        <v>53.7</v>
      </c>
      <c r="H53">
        <v>45.6</v>
      </c>
      <c r="I53">
        <v>48.7</v>
      </c>
      <c r="J53">
        <v>31.3</v>
      </c>
    </row>
    <row r="54" spans="1:10" x14ac:dyDescent="0.25">
      <c r="A54">
        <v>56.8</v>
      </c>
      <c r="B54">
        <v>58.9</v>
      </c>
      <c r="C54">
        <v>54.5</v>
      </c>
      <c r="D54">
        <v>57.3</v>
      </c>
      <c r="E54">
        <v>56</v>
      </c>
      <c r="F54">
        <v>53.6</v>
      </c>
      <c r="G54">
        <v>56</v>
      </c>
      <c r="H54">
        <v>46.5</v>
      </c>
      <c r="I54">
        <v>56.3</v>
      </c>
      <c r="J54">
        <v>33.4</v>
      </c>
    </row>
    <row r="55" spans="1:10" x14ac:dyDescent="0.25">
      <c r="A55">
        <v>56</v>
      </c>
      <c r="B55">
        <v>57.9</v>
      </c>
      <c r="C55">
        <v>54.3</v>
      </c>
      <c r="D55">
        <v>57.4</v>
      </c>
      <c r="E55">
        <v>53.7</v>
      </c>
      <c r="F55">
        <v>53.6</v>
      </c>
      <c r="G55">
        <v>54</v>
      </c>
      <c r="H55">
        <v>45.1</v>
      </c>
      <c r="I55">
        <v>54.5</v>
      </c>
      <c r="J55">
        <v>24.2</v>
      </c>
    </row>
    <row r="56" spans="1:10" x14ac:dyDescent="0.25">
      <c r="A56">
        <v>56.1</v>
      </c>
      <c r="B56">
        <v>57.2</v>
      </c>
      <c r="C56">
        <v>56.7</v>
      </c>
      <c r="D56">
        <v>57.1</v>
      </c>
      <c r="E56">
        <v>54</v>
      </c>
      <c r="F56">
        <v>53.6</v>
      </c>
      <c r="G56">
        <v>54.6</v>
      </c>
      <c r="H56">
        <v>48.2</v>
      </c>
      <c r="I56">
        <v>54.9</v>
      </c>
      <c r="J56">
        <v>23.9</v>
      </c>
    </row>
    <row r="57" spans="1:10" x14ac:dyDescent="0.25">
      <c r="A57">
        <v>56.8</v>
      </c>
      <c r="B57">
        <v>57.1</v>
      </c>
      <c r="C57">
        <v>54.5</v>
      </c>
      <c r="D57">
        <v>57.1</v>
      </c>
      <c r="E57">
        <v>54.4</v>
      </c>
      <c r="F57">
        <v>53.6</v>
      </c>
      <c r="G57">
        <v>54.8</v>
      </c>
      <c r="H57">
        <v>43.6</v>
      </c>
      <c r="I57">
        <v>52.9</v>
      </c>
      <c r="J57">
        <v>28.4</v>
      </c>
    </row>
    <row r="58" spans="1:10" x14ac:dyDescent="0.25">
      <c r="A58">
        <v>53.7</v>
      </c>
      <c r="B58">
        <v>57.4</v>
      </c>
      <c r="C58">
        <v>53.9</v>
      </c>
      <c r="D58">
        <v>57.1</v>
      </c>
      <c r="E58">
        <v>53.6</v>
      </c>
      <c r="F58">
        <v>53.6</v>
      </c>
      <c r="G58">
        <v>54.8</v>
      </c>
      <c r="H58">
        <v>48.5</v>
      </c>
      <c r="I58">
        <v>55.5</v>
      </c>
      <c r="J58">
        <v>34.200000000000003</v>
      </c>
    </row>
    <row r="59" spans="1:10" x14ac:dyDescent="0.25">
      <c r="A59">
        <v>54.7</v>
      </c>
      <c r="B59">
        <v>57</v>
      </c>
      <c r="C59">
        <v>56.3</v>
      </c>
      <c r="D59">
        <v>54.8</v>
      </c>
      <c r="E59">
        <v>53.5</v>
      </c>
      <c r="F59">
        <v>53.5</v>
      </c>
      <c r="G59">
        <v>54</v>
      </c>
      <c r="H59">
        <v>45.8</v>
      </c>
      <c r="I59">
        <v>56</v>
      </c>
      <c r="J59">
        <v>32.200000000000003</v>
      </c>
    </row>
    <row r="60" spans="1:10" x14ac:dyDescent="0.25">
      <c r="A60">
        <v>52.5</v>
      </c>
      <c r="B60">
        <v>59.8</v>
      </c>
      <c r="C60">
        <v>55.8</v>
      </c>
      <c r="D60">
        <v>54.9</v>
      </c>
      <c r="E60">
        <v>54.5</v>
      </c>
      <c r="F60">
        <v>53.6</v>
      </c>
      <c r="G60">
        <v>57.1</v>
      </c>
      <c r="H60">
        <v>44.1</v>
      </c>
      <c r="I60">
        <v>51.9</v>
      </c>
      <c r="J60">
        <v>27.2</v>
      </c>
    </row>
    <row r="61" spans="1:10" x14ac:dyDescent="0.25">
      <c r="A61">
        <v>53.5</v>
      </c>
      <c r="B61">
        <v>57.1</v>
      </c>
      <c r="C61">
        <v>55.9</v>
      </c>
      <c r="D61">
        <v>53.6</v>
      </c>
      <c r="E61">
        <v>56.2</v>
      </c>
      <c r="F61">
        <v>53.5</v>
      </c>
      <c r="G61">
        <v>57.3</v>
      </c>
      <c r="H61">
        <v>44.7</v>
      </c>
      <c r="I61">
        <v>48.9</v>
      </c>
      <c r="J61">
        <v>31.5</v>
      </c>
    </row>
    <row r="62" spans="1:10" x14ac:dyDescent="0.25">
      <c r="A62">
        <v>54.5</v>
      </c>
      <c r="B62">
        <v>59.3</v>
      </c>
      <c r="C62">
        <v>56.1</v>
      </c>
      <c r="D62">
        <v>56.3</v>
      </c>
      <c r="E62">
        <v>56.1</v>
      </c>
      <c r="F62">
        <v>53.6</v>
      </c>
      <c r="G62">
        <v>53.5</v>
      </c>
      <c r="H62">
        <v>45</v>
      </c>
      <c r="I62">
        <v>54.1</v>
      </c>
      <c r="J62">
        <v>33.9</v>
      </c>
    </row>
    <row r="63" spans="1:10" x14ac:dyDescent="0.25">
      <c r="A63">
        <v>56</v>
      </c>
      <c r="B63">
        <v>59.9</v>
      </c>
      <c r="C63">
        <v>54.5</v>
      </c>
      <c r="D63">
        <v>47.5</v>
      </c>
      <c r="E63">
        <v>53.8</v>
      </c>
      <c r="F63">
        <v>53.8</v>
      </c>
      <c r="G63">
        <v>47.8</v>
      </c>
      <c r="H63">
        <v>42.5</v>
      </c>
      <c r="I63">
        <v>51.2</v>
      </c>
      <c r="J63">
        <v>23.4</v>
      </c>
    </row>
    <row r="64" spans="1:10" x14ac:dyDescent="0.25">
      <c r="A64">
        <v>56.2</v>
      </c>
      <c r="B64">
        <v>59.9</v>
      </c>
      <c r="C64">
        <v>53.6</v>
      </c>
      <c r="D64">
        <v>57</v>
      </c>
      <c r="E64">
        <v>56.8</v>
      </c>
      <c r="F64">
        <v>53.7</v>
      </c>
      <c r="G64">
        <v>54.1</v>
      </c>
      <c r="H64">
        <v>47.3</v>
      </c>
      <c r="I64">
        <v>56.9</v>
      </c>
      <c r="J64">
        <v>26.9</v>
      </c>
    </row>
    <row r="65" spans="1:10" x14ac:dyDescent="0.25">
      <c r="A65">
        <v>56</v>
      </c>
      <c r="B65">
        <v>59.2</v>
      </c>
      <c r="C65">
        <v>54.3</v>
      </c>
      <c r="D65">
        <v>57.1</v>
      </c>
      <c r="E65">
        <v>54.4</v>
      </c>
      <c r="F65">
        <v>53.3</v>
      </c>
      <c r="G65">
        <v>54.3</v>
      </c>
      <c r="H65">
        <v>44.9</v>
      </c>
      <c r="I65">
        <v>55</v>
      </c>
      <c r="J65">
        <v>30.2</v>
      </c>
    </row>
    <row r="66" spans="1:10" x14ac:dyDescent="0.25">
      <c r="A66">
        <v>56.1</v>
      </c>
      <c r="B66">
        <v>57.7</v>
      </c>
      <c r="C66">
        <v>54.3</v>
      </c>
      <c r="D66">
        <v>57</v>
      </c>
      <c r="E66">
        <v>53.7</v>
      </c>
      <c r="F66">
        <v>54.3</v>
      </c>
      <c r="G66">
        <v>54</v>
      </c>
      <c r="H66">
        <v>44.8</v>
      </c>
      <c r="I66">
        <v>52.7</v>
      </c>
      <c r="J66">
        <v>31.7</v>
      </c>
    </row>
    <row r="67" spans="1:10" x14ac:dyDescent="0.25">
      <c r="A67">
        <v>56</v>
      </c>
      <c r="B67">
        <v>57.9</v>
      </c>
      <c r="C67">
        <v>54</v>
      </c>
      <c r="D67">
        <v>56.1</v>
      </c>
      <c r="E67">
        <v>53.8</v>
      </c>
      <c r="F67">
        <v>53.7</v>
      </c>
      <c r="G67">
        <v>56.9</v>
      </c>
      <c r="H67">
        <v>42.1</v>
      </c>
      <c r="I67">
        <v>53.1</v>
      </c>
      <c r="J67">
        <v>27.7</v>
      </c>
    </row>
    <row r="68" spans="1:10" x14ac:dyDescent="0.25">
      <c r="A68">
        <v>56.8</v>
      </c>
      <c r="B68">
        <v>57.7</v>
      </c>
      <c r="C68">
        <v>54.3</v>
      </c>
      <c r="D68">
        <v>54.8</v>
      </c>
      <c r="E68">
        <v>53.7</v>
      </c>
      <c r="F68">
        <v>54.2</v>
      </c>
      <c r="G68">
        <v>56</v>
      </c>
      <c r="H68">
        <v>43.4</v>
      </c>
      <c r="I68">
        <v>53.6</v>
      </c>
      <c r="J68">
        <v>30.7</v>
      </c>
    </row>
    <row r="69" spans="1:10" x14ac:dyDescent="0.25">
      <c r="A69">
        <v>54.5</v>
      </c>
      <c r="B69">
        <v>57.4</v>
      </c>
      <c r="C69">
        <v>54</v>
      </c>
      <c r="D69">
        <v>57</v>
      </c>
      <c r="E69">
        <v>54</v>
      </c>
      <c r="F69">
        <v>53.3</v>
      </c>
      <c r="G69">
        <v>53.9</v>
      </c>
      <c r="H69">
        <v>44.7</v>
      </c>
      <c r="I69">
        <v>52.6</v>
      </c>
      <c r="J69">
        <v>34.1</v>
      </c>
    </row>
    <row r="70" spans="1:10" x14ac:dyDescent="0.25">
      <c r="A70">
        <v>53.7</v>
      </c>
      <c r="B70">
        <v>59.8</v>
      </c>
      <c r="C70">
        <v>55.9</v>
      </c>
      <c r="D70">
        <v>57.1</v>
      </c>
      <c r="E70">
        <v>54.7</v>
      </c>
      <c r="F70">
        <v>53.6</v>
      </c>
      <c r="G70">
        <v>56.1</v>
      </c>
      <c r="H70">
        <v>40.6</v>
      </c>
      <c r="I70">
        <v>52.6</v>
      </c>
      <c r="J70">
        <v>30.1</v>
      </c>
    </row>
    <row r="71" spans="1:10" x14ac:dyDescent="0.25">
      <c r="A71">
        <v>56.2</v>
      </c>
      <c r="B71">
        <v>59.9</v>
      </c>
      <c r="C71">
        <v>56</v>
      </c>
      <c r="D71">
        <v>57.1</v>
      </c>
      <c r="E71">
        <v>55.9</v>
      </c>
      <c r="F71">
        <v>53.7</v>
      </c>
      <c r="G71">
        <v>56.9</v>
      </c>
      <c r="H71">
        <v>42.1</v>
      </c>
      <c r="I71">
        <v>53.8</v>
      </c>
      <c r="J71">
        <v>31.1</v>
      </c>
    </row>
    <row r="72" spans="1:10" x14ac:dyDescent="0.25">
      <c r="A72">
        <v>56.3</v>
      </c>
      <c r="B72">
        <v>57.8</v>
      </c>
      <c r="C72">
        <v>56.9</v>
      </c>
      <c r="D72">
        <v>54.9</v>
      </c>
      <c r="E72">
        <v>54.5</v>
      </c>
      <c r="F72">
        <v>53.5</v>
      </c>
      <c r="G72">
        <v>53.9</v>
      </c>
      <c r="H72">
        <v>44.2</v>
      </c>
      <c r="I72">
        <v>54.7</v>
      </c>
      <c r="J72">
        <v>29.8</v>
      </c>
    </row>
    <row r="73" spans="1:10" x14ac:dyDescent="0.25">
      <c r="A73">
        <v>53.9</v>
      </c>
      <c r="B73">
        <v>57.2</v>
      </c>
      <c r="C73">
        <v>53.7</v>
      </c>
      <c r="D73">
        <v>57.1</v>
      </c>
      <c r="E73">
        <v>54.5</v>
      </c>
      <c r="F73">
        <v>53.6</v>
      </c>
      <c r="G73">
        <v>53.6</v>
      </c>
      <c r="H73">
        <v>42</v>
      </c>
      <c r="I73">
        <v>53.5</v>
      </c>
      <c r="J73">
        <v>31.2</v>
      </c>
    </row>
    <row r="74" spans="1:10" x14ac:dyDescent="0.25">
      <c r="A74">
        <v>54</v>
      </c>
      <c r="B74">
        <v>57.4</v>
      </c>
      <c r="C74">
        <v>54.4</v>
      </c>
      <c r="D74">
        <v>53.7</v>
      </c>
      <c r="E74">
        <v>56.6</v>
      </c>
      <c r="F74">
        <v>53</v>
      </c>
      <c r="G74">
        <v>53.5</v>
      </c>
      <c r="H74">
        <v>46.3</v>
      </c>
      <c r="I74">
        <v>50.9</v>
      </c>
      <c r="J74">
        <v>27.6</v>
      </c>
    </row>
    <row r="75" spans="1:10" x14ac:dyDescent="0.25">
      <c r="A75">
        <v>53.9</v>
      </c>
      <c r="B75">
        <v>59.1</v>
      </c>
      <c r="C75">
        <v>53.7</v>
      </c>
      <c r="D75">
        <v>54.2</v>
      </c>
      <c r="E75">
        <v>54.5</v>
      </c>
      <c r="F75">
        <v>53.6</v>
      </c>
      <c r="G75">
        <v>53.7</v>
      </c>
      <c r="H75">
        <v>48.3</v>
      </c>
      <c r="I75">
        <v>49.6</v>
      </c>
      <c r="J75">
        <v>32.4</v>
      </c>
    </row>
    <row r="76" spans="1:10" x14ac:dyDescent="0.25">
      <c r="A76">
        <v>53.8</v>
      </c>
      <c r="B76">
        <v>59.8</v>
      </c>
      <c r="C76">
        <v>53.8</v>
      </c>
      <c r="D76">
        <v>57.1</v>
      </c>
      <c r="E76">
        <v>57.1</v>
      </c>
      <c r="F76">
        <v>53.4</v>
      </c>
      <c r="G76">
        <v>47</v>
      </c>
      <c r="H76">
        <v>47.7</v>
      </c>
      <c r="I76">
        <v>46</v>
      </c>
      <c r="J76">
        <v>26.9</v>
      </c>
    </row>
    <row r="77" spans="1:10" x14ac:dyDescent="0.25">
      <c r="A77">
        <v>53.9</v>
      </c>
      <c r="B77">
        <v>60</v>
      </c>
      <c r="C77">
        <v>53.9</v>
      </c>
      <c r="D77">
        <v>57.1</v>
      </c>
      <c r="E77">
        <v>52.6</v>
      </c>
      <c r="F77">
        <v>53.4</v>
      </c>
      <c r="G77">
        <v>56</v>
      </c>
      <c r="H77">
        <v>48.5</v>
      </c>
      <c r="I77">
        <v>53.6</v>
      </c>
      <c r="J77">
        <v>31.5</v>
      </c>
    </row>
    <row r="78" spans="1:10" x14ac:dyDescent="0.25">
      <c r="A78">
        <v>54.3</v>
      </c>
      <c r="B78">
        <v>57.3</v>
      </c>
      <c r="C78">
        <v>53.8</v>
      </c>
      <c r="D78">
        <v>57.1</v>
      </c>
      <c r="E78">
        <v>56</v>
      </c>
      <c r="F78">
        <v>53.6</v>
      </c>
      <c r="G78">
        <v>56.1</v>
      </c>
      <c r="H78">
        <v>44.9</v>
      </c>
      <c r="I78">
        <v>49.5</v>
      </c>
      <c r="J78">
        <v>31</v>
      </c>
    </row>
    <row r="79" spans="1:10" x14ac:dyDescent="0.25">
      <c r="A79">
        <v>54.7</v>
      </c>
      <c r="B79">
        <v>57.1</v>
      </c>
      <c r="C79">
        <v>54</v>
      </c>
      <c r="D79">
        <v>56.9</v>
      </c>
      <c r="E79">
        <v>56</v>
      </c>
      <c r="F79">
        <v>54.2</v>
      </c>
      <c r="G79">
        <v>56</v>
      </c>
      <c r="H79">
        <v>43.4</v>
      </c>
      <c r="I79">
        <v>50.1</v>
      </c>
      <c r="J79">
        <v>29.9</v>
      </c>
    </row>
    <row r="80" spans="1:10" x14ac:dyDescent="0.25">
      <c r="A80">
        <v>56.8</v>
      </c>
      <c r="B80">
        <v>59.3</v>
      </c>
      <c r="C80">
        <v>56.2</v>
      </c>
      <c r="D80">
        <v>56.8</v>
      </c>
      <c r="E80">
        <v>54.5</v>
      </c>
      <c r="F80">
        <v>54.2</v>
      </c>
      <c r="G80">
        <v>54.8</v>
      </c>
      <c r="H80">
        <v>43.7</v>
      </c>
      <c r="I80">
        <v>52.2</v>
      </c>
      <c r="J80">
        <v>35.1</v>
      </c>
    </row>
    <row r="81" spans="1:10" x14ac:dyDescent="0.25">
      <c r="A81">
        <v>54.4</v>
      </c>
      <c r="B81">
        <v>60</v>
      </c>
      <c r="C81">
        <v>53.7</v>
      </c>
      <c r="D81">
        <v>56.9</v>
      </c>
      <c r="E81">
        <v>56.8</v>
      </c>
      <c r="G81">
        <v>56.2</v>
      </c>
      <c r="H81">
        <v>45.3</v>
      </c>
      <c r="I81">
        <v>53.5</v>
      </c>
      <c r="J81">
        <v>24.5</v>
      </c>
    </row>
    <row r="82" spans="1:10" x14ac:dyDescent="0.25">
      <c r="A82">
        <v>56.8</v>
      </c>
      <c r="B82">
        <v>59.8</v>
      </c>
      <c r="C82">
        <v>53.7</v>
      </c>
      <c r="D82">
        <v>56.4</v>
      </c>
      <c r="E82">
        <v>54.3</v>
      </c>
      <c r="G82">
        <v>53.6</v>
      </c>
      <c r="H82">
        <v>40.6</v>
      </c>
      <c r="I82">
        <v>54.2</v>
      </c>
      <c r="J82">
        <v>29.2</v>
      </c>
    </row>
    <row r="83" spans="1:10" x14ac:dyDescent="0.25">
      <c r="A83">
        <v>54.4</v>
      </c>
      <c r="B83">
        <v>59.9</v>
      </c>
      <c r="C83">
        <v>56.9</v>
      </c>
      <c r="D83">
        <v>57.1</v>
      </c>
      <c r="E83">
        <v>54.5</v>
      </c>
      <c r="G83">
        <v>55.9</v>
      </c>
      <c r="H83">
        <v>46.2</v>
      </c>
      <c r="I83">
        <v>54.6</v>
      </c>
      <c r="J83">
        <v>30.5</v>
      </c>
    </row>
    <row r="84" spans="1:10" x14ac:dyDescent="0.25">
      <c r="A84">
        <v>55</v>
      </c>
      <c r="B84">
        <v>57.1</v>
      </c>
      <c r="C84">
        <v>53.6</v>
      </c>
      <c r="D84">
        <v>57.1</v>
      </c>
      <c r="E84">
        <v>57</v>
      </c>
      <c r="G84">
        <v>54.7</v>
      </c>
      <c r="H84">
        <v>48.4</v>
      </c>
      <c r="I84">
        <v>53.9</v>
      </c>
      <c r="J84">
        <v>29.4</v>
      </c>
    </row>
    <row r="85" spans="1:10" x14ac:dyDescent="0.25">
      <c r="A85">
        <v>56.1</v>
      </c>
      <c r="B85">
        <v>57</v>
      </c>
      <c r="C85">
        <v>53.7</v>
      </c>
      <c r="D85">
        <v>57.1</v>
      </c>
      <c r="E85">
        <v>53.6</v>
      </c>
      <c r="G85">
        <v>53.7</v>
      </c>
      <c r="H85">
        <v>46.7</v>
      </c>
      <c r="I85">
        <v>52.5</v>
      </c>
      <c r="J85">
        <v>33.5</v>
      </c>
    </row>
    <row r="86" spans="1:10" x14ac:dyDescent="0.25">
      <c r="A86">
        <v>54</v>
      </c>
      <c r="B86">
        <v>57</v>
      </c>
      <c r="C86">
        <v>54.3</v>
      </c>
      <c r="D86">
        <v>57</v>
      </c>
      <c r="E86">
        <v>54</v>
      </c>
      <c r="G86">
        <v>55</v>
      </c>
      <c r="H86">
        <v>45.1</v>
      </c>
      <c r="I86">
        <v>52.7</v>
      </c>
      <c r="J86">
        <v>32.1</v>
      </c>
    </row>
    <row r="87" spans="1:10" x14ac:dyDescent="0.25">
      <c r="A87">
        <v>53.8</v>
      </c>
      <c r="B87">
        <v>59.4</v>
      </c>
      <c r="C87">
        <v>54.5</v>
      </c>
      <c r="D87">
        <v>57.1</v>
      </c>
      <c r="E87">
        <v>53.9</v>
      </c>
      <c r="G87">
        <v>53.6</v>
      </c>
      <c r="H87">
        <v>46</v>
      </c>
      <c r="I87">
        <v>47.9</v>
      </c>
      <c r="J87">
        <v>28.1</v>
      </c>
    </row>
    <row r="88" spans="1:10" x14ac:dyDescent="0.25">
      <c r="A88">
        <v>54</v>
      </c>
      <c r="B88">
        <v>59.9</v>
      </c>
      <c r="C88">
        <v>53.9</v>
      </c>
      <c r="D88">
        <v>57.1</v>
      </c>
      <c r="E88">
        <v>53.7</v>
      </c>
      <c r="G88">
        <v>54.4</v>
      </c>
      <c r="H88">
        <v>45.5</v>
      </c>
      <c r="I88">
        <v>52.9</v>
      </c>
      <c r="J88">
        <v>28.4</v>
      </c>
    </row>
    <row r="89" spans="1:10" x14ac:dyDescent="0.25">
      <c r="A89">
        <v>53.9</v>
      </c>
      <c r="B89">
        <v>59.8</v>
      </c>
      <c r="C89">
        <v>53.9</v>
      </c>
      <c r="D89">
        <v>57.1</v>
      </c>
      <c r="E89">
        <v>56.4</v>
      </c>
      <c r="G89">
        <v>53.8</v>
      </c>
      <c r="H89">
        <v>46.3</v>
      </c>
      <c r="I89">
        <v>49.4</v>
      </c>
      <c r="J89">
        <v>30.4</v>
      </c>
    </row>
    <row r="90" spans="1:10" x14ac:dyDescent="0.25">
      <c r="A90">
        <v>54</v>
      </c>
      <c r="B90">
        <v>59.5</v>
      </c>
      <c r="C90">
        <v>53.8</v>
      </c>
      <c r="D90">
        <v>57.1</v>
      </c>
      <c r="E90">
        <v>53.5</v>
      </c>
      <c r="G90">
        <v>53.6</v>
      </c>
      <c r="H90">
        <v>45.1</v>
      </c>
      <c r="I90">
        <v>49.1</v>
      </c>
      <c r="J90">
        <v>27</v>
      </c>
    </row>
    <row r="91" spans="1:10" x14ac:dyDescent="0.25">
      <c r="A91">
        <v>53.6</v>
      </c>
      <c r="B91">
        <v>57.3</v>
      </c>
      <c r="C91">
        <v>55.9</v>
      </c>
      <c r="D91">
        <v>57.1</v>
      </c>
      <c r="E91">
        <v>54.8</v>
      </c>
      <c r="G91">
        <v>56</v>
      </c>
      <c r="H91">
        <v>44.4</v>
      </c>
      <c r="I91">
        <v>50</v>
      </c>
      <c r="J91">
        <v>33.6</v>
      </c>
    </row>
    <row r="92" spans="1:10" x14ac:dyDescent="0.25">
      <c r="A92">
        <v>54.5</v>
      </c>
      <c r="B92">
        <v>57.9</v>
      </c>
      <c r="C92">
        <v>54</v>
      </c>
      <c r="D92">
        <v>56.9</v>
      </c>
      <c r="E92">
        <v>56</v>
      </c>
      <c r="G92">
        <v>55.9</v>
      </c>
      <c r="H92">
        <v>49.2</v>
      </c>
      <c r="I92">
        <v>52.5</v>
      </c>
      <c r="J92">
        <v>29.3</v>
      </c>
    </row>
    <row r="93" spans="1:10" x14ac:dyDescent="0.25">
      <c r="A93">
        <v>54.3</v>
      </c>
      <c r="B93">
        <v>57.6</v>
      </c>
      <c r="C93">
        <v>53.7</v>
      </c>
      <c r="D93">
        <v>57</v>
      </c>
      <c r="E93">
        <v>54.3</v>
      </c>
      <c r="G93">
        <v>54.5</v>
      </c>
      <c r="H93">
        <v>46</v>
      </c>
      <c r="I93">
        <v>49.4</v>
      </c>
      <c r="J93">
        <v>27.9</v>
      </c>
    </row>
    <row r="94" spans="1:10" x14ac:dyDescent="0.25">
      <c r="A94">
        <v>54.7</v>
      </c>
      <c r="B94">
        <v>57</v>
      </c>
      <c r="C94">
        <v>54.4</v>
      </c>
      <c r="D94">
        <v>57.1</v>
      </c>
      <c r="E94">
        <v>53.7</v>
      </c>
      <c r="G94">
        <v>55.2</v>
      </c>
      <c r="H94">
        <v>46.8</v>
      </c>
      <c r="I94">
        <v>53.5</v>
      </c>
      <c r="J94">
        <v>26.7</v>
      </c>
    </row>
    <row r="95" spans="1:10" x14ac:dyDescent="0.25">
      <c r="A95">
        <v>54.4</v>
      </c>
      <c r="B95">
        <v>57</v>
      </c>
      <c r="C95">
        <v>56.9</v>
      </c>
      <c r="D95">
        <v>57</v>
      </c>
      <c r="E95">
        <v>53.8</v>
      </c>
      <c r="G95">
        <v>54</v>
      </c>
      <c r="H95">
        <v>44.9</v>
      </c>
      <c r="I95">
        <v>52</v>
      </c>
      <c r="J95">
        <v>24.3</v>
      </c>
    </row>
    <row r="96" spans="1:10" x14ac:dyDescent="0.25">
      <c r="A96">
        <v>53.9</v>
      </c>
      <c r="B96">
        <v>57.1</v>
      </c>
      <c r="C96">
        <v>54.3</v>
      </c>
      <c r="D96">
        <v>53.6</v>
      </c>
      <c r="E96">
        <v>55.9</v>
      </c>
      <c r="G96">
        <v>56.2</v>
      </c>
      <c r="H96">
        <v>42.7</v>
      </c>
      <c r="I96">
        <v>50.4</v>
      </c>
      <c r="J96">
        <v>29.5</v>
      </c>
    </row>
    <row r="97" spans="1:10" x14ac:dyDescent="0.25">
      <c r="A97">
        <v>53.6</v>
      </c>
      <c r="B97">
        <v>56.9</v>
      </c>
      <c r="C97">
        <v>54.8</v>
      </c>
      <c r="D97">
        <v>55.9</v>
      </c>
      <c r="E97">
        <v>54.5</v>
      </c>
      <c r="G97">
        <v>53.9</v>
      </c>
      <c r="H97">
        <v>48.2</v>
      </c>
      <c r="I97">
        <v>50.6</v>
      </c>
      <c r="J97">
        <v>22.9</v>
      </c>
    </row>
    <row r="98" spans="1:10" x14ac:dyDescent="0.25">
      <c r="A98">
        <v>53.7</v>
      </c>
      <c r="B98">
        <v>59.3</v>
      </c>
      <c r="C98">
        <v>54.5</v>
      </c>
      <c r="D98">
        <v>53.7</v>
      </c>
      <c r="E98">
        <v>56.6</v>
      </c>
      <c r="G98">
        <v>53.6</v>
      </c>
      <c r="H98">
        <v>45.1</v>
      </c>
      <c r="I98">
        <v>56.1</v>
      </c>
      <c r="J98">
        <v>25</v>
      </c>
    </row>
    <row r="99" spans="1:10" x14ac:dyDescent="0.25">
      <c r="A99">
        <v>54</v>
      </c>
      <c r="B99">
        <v>59.5</v>
      </c>
      <c r="C99">
        <v>54.4</v>
      </c>
      <c r="D99">
        <v>53.6</v>
      </c>
      <c r="E99">
        <v>54.4</v>
      </c>
      <c r="G99">
        <v>54.4</v>
      </c>
      <c r="H99">
        <v>47.7</v>
      </c>
      <c r="I99">
        <v>49.4</v>
      </c>
      <c r="J99">
        <v>26.9</v>
      </c>
    </row>
    <row r="100" spans="1:10" x14ac:dyDescent="0.25">
      <c r="A100">
        <v>53.9</v>
      </c>
      <c r="B100">
        <v>57.3</v>
      </c>
      <c r="C100">
        <v>55.9</v>
      </c>
      <c r="D100">
        <v>57</v>
      </c>
      <c r="E100">
        <v>54.5</v>
      </c>
      <c r="G100">
        <v>53.9</v>
      </c>
      <c r="H100">
        <v>45.5</v>
      </c>
      <c r="I100">
        <v>53.8</v>
      </c>
      <c r="J100">
        <v>27.2</v>
      </c>
    </row>
    <row r="101" spans="1:10" x14ac:dyDescent="0.25">
      <c r="B101">
        <v>59.2</v>
      </c>
      <c r="C101">
        <v>54.4</v>
      </c>
      <c r="D101">
        <v>53.6</v>
      </c>
      <c r="E101">
        <v>54.3</v>
      </c>
      <c r="G101">
        <v>54.7</v>
      </c>
      <c r="H101">
        <v>45.7</v>
      </c>
      <c r="I101">
        <v>56.6</v>
      </c>
      <c r="J101">
        <v>28.7</v>
      </c>
    </row>
    <row r="102" spans="1:10" x14ac:dyDescent="0.25">
      <c r="B102">
        <v>57.1</v>
      </c>
      <c r="C102">
        <v>53.6</v>
      </c>
      <c r="D102">
        <v>56.9</v>
      </c>
      <c r="E102">
        <v>54.4</v>
      </c>
      <c r="G102">
        <v>54.6</v>
      </c>
      <c r="H102">
        <v>44.9</v>
      </c>
      <c r="I102">
        <v>54.1</v>
      </c>
      <c r="J102">
        <v>26.2</v>
      </c>
    </row>
    <row r="103" spans="1:10" x14ac:dyDescent="0.25">
      <c r="B103">
        <v>53.4</v>
      </c>
      <c r="C103">
        <v>56.3</v>
      </c>
      <c r="D103">
        <v>57.1</v>
      </c>
      <c r="E103">
        <v>57</v>
      </c>
      <c r="G103">
        <v>55.1</v>
      </c>
      <c r="H103">
        <v>43.6</v>
      </c>
      <c r="I103">
        <v>51.9</v>
      </c>
      <c r="J103">
        <v>29.9</v>
      </c>
    </row>
    <row r="104" spans="1:10" x14ac:dyDescent="0.25">
      <c r="B104">
        <v>57.7</v>
      </c>
      <c r="C104">
        <v>55.9</v>
      </c>
      <c r="D104">
        <v>56.9</v>
      </c>
      <c r="E104">
        <v>53.5</v>
      </c>
      <c r="G104">
        <v>57</v>
      </c>
      <c r="H104">
        <v>45</v>
      </c>
      <c r="I104">
        <v>54.2</v>
      </c>
      <c r="J104">
        <v>32</v>
      </c>
    </row>
    <row r="105" spans="1:10" x14ac:dyDescent="0.25">
      <c r="B105">
        <v>57.7</v>
      </c>
      <c r="C105">
        <v>53.8</v>
      </c>
      <c r="D105">
        <v>57</v>
      </c>
      <c r="E105">
        <v>53.6</v>
      </c>
      <c r="G105">
        <v>53.5</v>
      </c>
      <c r="H105">
        <v>45.1</v>
      </c>
      <c r="I105">
        <v>57.1</v>
      </c>
      <c r="J105">
        <v>30.7</v>
      </c>
    </row>
    <row r="106" spans="1:10" x14ac:dyDescent="0.25">
      <c r="B106">
        <v>59.1</v>
      </c>
      <c r="C106">
        <v>53.6</v>
      </c>
      <c r="D106">
        <v>57.1</v>
      </c>
      <c r="E106">
        <v>53.9</v>
      </c>
      <c r="G106">
        <v>53.7</v>
      </c>
      <c r="H106">
        <v>44</v>
      </c>
      <c r="I106">
        <v>56.2</v>
      </c>
      <c r="J106">
        <v>29.2</v>
      </c>
    </row>
    <row r="107" spans="1:10" x14ac:dyDescent="0.25">
      <c r="B107">
        <v>57.3</v>
      </c>
      <c r="C107">
        <v>53.9</v>
      </c>
      <c r="D107">
        <v>57.4</v>
      </c>
      <c r="E107">
        <v>53.6</v>
      </c>
      <c r="G107">
        <v>56</v>
      </c>
      <c r="H107">
        <v>47.6</v>
      </c>
      <c r="I107">
        <v>55.5</v>
      </c>
      <c r="J107">
        <v>30.9</v>
      </c>
    </row>
    <row r="108" spans="1:10" x14ac:dyDescent="0.25">
      <c r="B108">
        <v>59.7</v>
      </c>
      <c r="C108">
        <v>53.4</v>
      </c>
      <c r="D108">
        <v>53.7</v>
      </c>
      <c r="E108">
        <v>54</v>
      </c>
      <c r="G108">
        <v>53.8</v>
      </c>
      <c r="H108">
        <v>44.9</v>
      </c>
      <c r="I108">
        <v>54.6</v>
      </c>
      <c r="J108">
        <v>29.5</v>
      </c>
    </row>
    <row r="109" spans="1:10" x14ac:dyDescent="0.25">
      <c r="B109">
        <v>59.9</v>
      </c>
      <c r="C109">
        <v>54</v>
      </c>
      <c r="D109">
        <v>56.1</v>
      </c>
      <c r="E109">
        <v>56.1</v>
      </c>
      <c r="G109">
        <v>56.2</v>
      </c>
      <c r="I109">
        <v>53.6</v>
      </c>
      <c r="J109">
        <v>30.1</v>
      </c>
    </row>
    <row r="110" spans="1:10" x14ac:dyDescent="0.25">
      <c r="B110">
        <v>60</v>
      </c>
      <c r="C110">
        <v>49.1</v>
      </c>
      <c r="D110">
        <v>54</v>
      </c>
      <c r="E110">
        <v>54.3</v>
      </c>
      <c r="G110">
        <v>53.7</v>
      </c>
      <c r="I110">
        <v>48.2</v>
      </c>
      <c r="J110">
        <v>29.8</v>
      </c>
    </row>
    <row r="111" spans="1:10" x14ac:dyDescent="0.25">
      <c r="B111">
        <v>57.9</v>
      </c>
      <c r="C111">
        <v>53.7</v>
      </c>
      <c r="E111">
        <v>54.4</v>
      </c>
      <c r="G111">
        <v>56.3</v>
      </c>
      <c r="I111">
        <v>52.3</v>
      </c>
      <c r="J111">
        <v>31.2</v>
      </c>
    </row>
    <row r="112" spans="1:10" x14ac:dyDescent="0.25">
      <c r="B112">
        <v>57.1</v>
      </c>
      <c r="C112">
        <v>53.5</v>
      </c>
      <c r="E112">
        <v>54.5</v>
      </c>
      <c r="I112">
        <v>54.9</v>
      </c>
      <c r="J112">
        <v>25.9</v>
      </c>
    </row>
    <row r="113" spans="2:10" x14ac:dyDescent="0.25">
      <c r="B113">
        <v>57.5</v>
      </c>
      <c r="C113">
        <v>55.9</v>
      </c>
      <c r="I113">
        <v>54.3</v>
      </c>
      <c r="J113">
        <v>29.9</v>
      </c>
    </row>
    <row r="114" spans="2:10" x14ac:dyDescent="0.25">
      <c r="B114">
        <v>59.1</v>
      </c>
      <c r="C114">
        <v>53.6</v>
      </c>
      <c r="I114">
        <v>52.3</v>
      </c>
      <c r="J114">
        <v>29.7</v>
      </c>
    </row>
    <row r="115" spans="2:10" x14ac:dyDescent="0.25">
      <c r="B115">
        <v>58</v>
      </c>
      <c r="C115">
        <v>53.8</v>
      </c>
      <c r="I115">
        <v>52.4</v>
      </c>
      <c r="J115">
        <v>30.5</v>
      </c>
    </row>
    <row r="116" spans="2:10" x14ac:dyDescent="0.25">
      <c r="B116">
        <v>57.1</v>
      </c>
      <c r="C116">
        <v>53.5</v>
      </c>
      <c r="I116">
        <v>48.1</v>
      </c>
      <c r="J116">
        <v>33</v>
      </c>
    </row>
    <row r="117" spans="2:10" x14ac:dyDescent="0.25">
      <c r="B117">
        <v>57.8</v>
      </c>
      <c r="C117">
        <v>54.5</v>
      </c>
      <c r="I117">
        <v>56.9</v>
      </c>
      <c r="J117">
        <v>29.2</v>
      </c>
    </row>
    <row r="118" spans="2:10" x14ac:dyDescent="0.25">
      <c r="B118">
        <v>57.1</v>
      </c>
      <c r="C118">
        <v>53.8</v>
      </c>
      <c r="I118">
        <v>50.1</v>
      </c>
      <c r="J118">
        <v>30.4</v>
      </c>
    </row>
    <row r="119" spans="2:10" x14ac:dyDescent="0.25">
      <c r="B119">
        <v>57.8</v>
      </c>
      <c r="I119">
        <v>46.6</v>
      </c>
      <c r="J119">
        <v>24.2</v>
      </c>
    </row>
    <row r="120" spans="2:10" x14ac:dyDescent="0.25">
      <c r="B120">
        <v>59.8</v>
      </c>
      <c r="I120">
        <v>53.9</v>
      </c>
      <c r="J120">
        <v>22</v>
      </c>
    </row>
    <row r="121" spans="2:10" x14ac:dyDescent="0.25">
      <c r="B121">
        <v>59.9</v>
      </c>
      <c r="I121">
        <v>52.9</v>
      </c>
      <c r="J121">
        <v>26.4</v>
      </c>
    </row>
    <row r="122" spans="2:10" x14ac:dyDescent="0.25">
      <c r="B122">
        <v>56.9</v>
      </c>
      <c r="I122">
        <v>52.7</v>
      </c>
      <c r="J122">
        <v>31.3</v>
      </c>
    </row>
    <row r="123" spans="2:10" x14ac:dyDescent="0.25">
      <c r="B123">
        <v>57.3</v>
      </c>
      <c r="I123">
        <v>54.8</v>
      </c>
      <c r="J123">
        <v>29.4</v>
      </c>
    </row>
    <row r="124" spans="2:10" x14ac:dyDescent="0.25">
      <c r="B124">
        <v>59.8</v>
      </c>
      <c r="I124">
        <v>52.9</v>
      </c>
      <c r="J124">
        <v>31.5</v>
      </c>
    </row>
    <row r="125" spans="2:10" x14ac:dyDescent="0.25">
      <c r="B125">
        <v>57.3</v>
      </c>
      <c r="I125">
        <v>53.6</v>
      </c>
      <c r="J125">
        <v>29.2</v>
      </c>
    </row>
    <row r="126" spans="2:10" x14ac:dyDescent="0.25">
      <c r="B126">
        <v>58.4</v>
      </c>
      <c r="I126">
        <v>55.6</v>
      </c>
      <c r="J126">
        <v>28.2</v>
      </c>
    </row>
    <row r="127" spans="2:10" x14ac:dyDescent="0.25">
      <c r="B127">
        <v>57.1</v>
      </c>
      <c r="I127">
        <v>56.2</v>
      </c>
      <c r="J127">
        <v>31.4</v>
      </c>
    </row>
    <row r="128" spans="2:10" x14ac:dyDescent="0.25">
      <c r="B128">
        <v>57.1</v>
      </c>
      <c r="I128">
        <v>56.1</v>
      </c>
      <c r="J128">
        <v>26.9</v>
      </c>
    </row>
    <row r="129" spans="2:10" x14ac:dyDescent="0.25">
      <c r="B129">
        <v>57</v>
      </c>
      <c r="I129">
        <v>7.9</v>
      </c>
      <c r="J129">
        <v>24.3</v>
      </c>
    </row>
    <row r="130" spans="2:10" x14ac:dyDescent="0.25">
      <c r="I130">
        <v>54</v>
      </c>
      <c r="J130">
        <v>20.8</v>
      </c>
    </row>
    <row r="131" spans="2:10" x14ac:dyDescent="0.25">
      <c r="I131">
        <v>56.8</v>
      </c>
      <c r="J131">
        <v>29.3</v>
      </c>
    </row>
    <row r="132" spans="2:10" x14ac:dyDescent="0.25">
      <c r="I132">
        <v>45.9</v>
      </c>
      <c r="J132">
        <v>30.8</v>
      </c>
    </row>
    <row r="133" spans="2:10" x14ac:dyDescent="0.25">
      <c r="I133">
        <v>35.4</v>
      </c>
      <c r="J133">
        <v>32.4</v>
      </c>
    </row>
    <row r="134" spans="2:10" x14ac:dyDescent="0.25">
      <c r="I134">
        <v>55.9</v>
      </c>
      <c r="J134">
        <v>32.4</v>
      </c>
    </row>
    <row r="135" spans="2:10" x14ac:dyDescent="0.25">
      <c r="I135">
        <v>50.6</v>
      </c>
      <c r="J135">
        <v>31</v>
      </c>
    </row>
    <row r="136" spans="2:10" x14ac:dyDescent="0.25">
      <c r="I136">
        <v>54.6</v>
      </c>
      <c r="J136">
        <v>33.799999999999997</v>
      </c>
    </row>
    <row r="137" spans="2:10" x14ac:dyDescent="0.25">
      <c r="I137">
        <v>53.4</v>
      </c>
      <c r="J137">
        <v>29.2</v>
      </c>
    </row>
    <row r="138" spans="2:10" x14ac:dyDescent="0.25">
      <c r="I138">
        <v>49.1</v>
      </c>
      <c r="J138">
        <v>16.899999999999999</v>
      </c>
    </row>
    <row r="139" spans="2:10" x14ac:dyDescent="0.25">
      <c r="I139">
        <v>50.6</v>
      </c>
      <c r="J139">
        <v>29</v>
      </c>
    </row>
    <row r="140" spans="2:10" x14ac:dyDescent="0.25">
      <c r="I140">
        <v>50.5</v>
      </c>
    </row>
    <row r="141" spans="2:10" x14ac:dyDescent="0.25">
      <c r="I141">
        <v>53</v>
      </c>
    </row>
    <row r="142" spans="2:10" x14ac:dyDescent="0.25">
      <c r="I142">
        <v>50.7</v>
      </c>
    </row>
    <row r="143" spans="2:10" x14ac:dyDescent="0.25">
      <c r="I143">
        <v>42.8</v>
      </c>
    </row>
    <row r="144" spans="2:10" x14ac:dyDescent="0.25">
      <c r="I144">
        <v>49.6</v>
      </c>
    </row>
    <row r="145" spans="9:9" x14ac:dyDescent="0.25">
      <c r="I145">
        <v>53.7</v>
      </c>
    </row>
    <row r="146" spans="9:9" x14ac:dyDescent="0.25">
      <c r="I146">
        <v>51.5</v>
      </c>
    </row>
    <row r="147" spans="9:9" x14ac:dyDescent="0.25">
      <c r="I147">
        <v>45.3</v>
      </c>
    </row>
    <row r="148" spans="9:9" x14ac:dyDescent="0.25">
      <c r="I148">
        <v>53.8</v>
      </c>
    </row>
    <row r="149" spans="9:9" x14ac:dyDescent="0.25">
      <c r="I149">
        <v>53.6</v>
      </c>
    </row>
    <row r="150" spans="9:9" x14ac:dyDescent="0.25">
      <c r="I150">
        <v>51.5</v>
      </c>
    </row>
    <row r="151" spans="9:9" x14ac:dyDescent="0.25">
      <c r="I151">
        <v>51.1</v>
      </c>
    </row>
    <row r="152" spans="9:9" x14ac:dyDescent="0.25">
      <c r="I152">
        <v>51.1</v>
      </c>
    </row>
    <row r="153" spans="9:9" x14ac:dyDescent="0.25">
      <c r="I153">
        <v>53.4</v>
      </c>
    </row>
    <row r="154" spans="9:9" x14ac:dyDescent="0.25">
      <c r="I154">
        <v>53.6</v>
      </c>
    </row>
    <row r="155" spans="9:9" x14ac:dyDescent="0.25">
      <c r="I155">
        <v>54.8</v>
      </c>
    </row>
    <row r="156" spans="9:9" x14ac:dyDescent="0.25">
      <c r="I156">
        <v>54.5</v>
      </c>
    </row>
    <row r="157" spans="9:9" x14ac:dyDescent="0.25">
      <c r="I157">
        <v>51</v>
      </c>
    </row>
    <row r="158" spans="9:9" x14ac:dyDescent="0.25">
      <c r="I158">
        <v>52.4</v>
      </c>
    </row>
    <row r="159" spans="9:9" x14ac:dyDescent="0.25">
      <c r="I159">
        <v>54.3</v>
      </c>
    </row>
    <row r="160" spans="9:9" x14ac:dyDescent="0.25">
      <c r="I160">
        <v>53.7</v>
      </c>
    </row>
    <row r="161" spans="9:9" x14ac:dyDescent="0.25">
      <c r="I161">
        <v>51.7</v>
      </c>
    </row>
    <row r="162" spans="9:9" x14ac:dyDescent="0.25">
      <c r="I162">
        <v>53.8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workbookViewId="0">
      <selection activeCell="I30" sqref="I30"/>
    </sheetView>
  </sheetViews>
  <sheetFormatPr defaultRowHeight="15" x14ac:dyDescent="0.25"/>
  <sheetData>
    <row r="1" spans="1:14" x14ac:dyDescent="0.25">
      <c r="A1" s="13">
        <v>5</v>
      </c>
      <c r="B1" s="13"/>
      <c r="C1" s="13">
        <v>8</v>
      </c>
      <c r="D1" s="13"/>
      <c r="E1" s="13">
        <v>10</v>
      </c>
      <c r="F1" s="13"/>
      <c r="G1" s="13">
        <v>15</v>
      </c>
      <c r="H1" s="13"/>
      <c r="I1" s="13">
        <v>20</v>
      </c>
      <c r="J1" s="13"/>
      <c r="M1">
        <v>12</v>
      </c>
    </row>
    <row r="2" spans="1:14" x14ac:dyDescent="0.25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M2" t="s">
        <v>1</v>
      </c>
      <c r="N2" t="s">
        <v>0</v>
      </c>
    </row>
    <row r="3" spans="1:14" x14ac:dyDescent="0.25">
      <c r="A3">
        <f t="shared" ref="A3:J3" si="0">AVERAGE(A4:A400)</f>
        <v>54.240458015267158</v>
      </c>
      <c r="B3">
        <f t="shared" si="0"/>
        <v>55.688000000000002</v>
      </c>
      <c r="C3">
        <f t="shared" si="0"/>
        <v>52.941964285714278</v>
      </c>
      <c r="D3">
        <f t="shared" si="0"/>
        <v>49.426222222222179</v>
      </c>
      <c r="E3">
        <f t="shared" si="0"/>
        <v>51.754455445544544</v>
      </c>
      <c r="F3">
        <f t="shared" si="0"/>
        <v>43.455405405405401</v>
      </c>
      <c r="G3">
        <f t="shared" si="0"/>
        <v>29.174444444444436</v>
      </c>
      <c r="H3">
        <f t="shared" si="0"/>
        <v>13.771794871794867</v>
      </c>
      <c r="I3">
        <f>AVERAGE(I4:I400)</f>
        <v>21.484848484848495</v>
      </c>
      <c r="J3">
        <f t="shared" si="0"/>
        <v>2.1857142857142868</v>
      </c>
      <c r="M3">
        <f t="shared" ref="M3:N3" si="1">AVERAGE(M4:M400)</f>
        <v>38.234374999999979</v>
      </c>
      <c r="N3">
        <f t="shared" si="1"/>
        <v>30.325252525252523</v>
      </c>
    </row>
    <row r="4" spans="1:14" x14ac:dyDescent="0.25">
      <c r="A4">
        <v>53.1</v>
      </c>
      <c r="B4">
        <v>53.3</v>
      </c>
      <c r="C4">
        <v>53.6</v>
      </c>
      <c r="D4">
        <v>53.1</v>
      </c>
      <c r="E4">
        <v>51.6</v>
      </c>
      <c r="F4">
        <v>49.5</v>
      </c>
      <c r="G4">
        <v>27.5</v>
      </c>
      <c r="H4">
        <v>24.8</v>
      </c>
      <c r="I4">
        <v>20.5</v>
      </c>
      <c r="J4">
        <v>3.1</v>
      </c>
      <c r="M4">
        <v>32.799999999999997</v>
      </c>
      <c r="N4">
        <v>37.799999999999997</v>
      </c>
    </row>
    <row r="5" spans="1:14" x14ac:dyDescent="0.25">
      <c r="A5">
        <v>53.3</v>
      </c>
      <c r="B5">
        <v>51.9</v>
      </c>
      <c r="C5">
        <v>52.9</v>
      </c>
      <c r="D5">
        <v>44.8</v>
      </c>
      <c r="E5">
        <v>45.5</v>
      </c>
      <c r="F5">
        <v>44.1</v>
      </c>
      <c r="G5">
        <v>23.2</v>
      </c>
      <c r="H5">
        <v>9.8000000000000007</v>
      </c>
      <c r="I5">
        <v>21.6</v>
      </c>
      <c r="J5">
        <v>2.9</v>
      </c>
      <c r="M5">
        <v>33.9</v>
      </c>
      <c r="N5">
        <v>31.8</v>
      </c>
    </row>
    <row r="6" spans="1:14" x14ac:dyDescent="0.25">
      <c r="A6">
        <v>53.7</v>
      </c>
      <c r="B6">
        <v>54.2</v>
      </c>
      <c r="C6">
        <v>54.4</v>
      </c>
      <c r="D6">
        <v>50</v>
      </c>
      <c r="E6">
        <v>53.3</v>
      </c>
      <c r="F6">
        <v>44.8</v>
      </c>
      <c r="G6">
        <v>28.8</v>
      </c>
      <c r="H6">
        <v>11.5</v>
      </c>
      <c r="I6">
        <v>21.5</v>
      </c>
      <c r="J6">
        <v>2.4</v>
      </c>
      <c r="M6">
        <v>32.200000000000003</v>
      </c>
      <c r="N6">
        <v>25.3</v>
      </c>
    </row>
    <row r="7" spans="1:14" x14ac:dyDescent="0.25">
      <c r="A7">
        <v>54.2</v>
      </c>
      <c r="B7">
        <v>54.5</v>
      </c>
      <c r="C7">
        <v>53.5</v>
      </c>
      <c r="D7">
        <v>35.799999999999997</v>
      </c>
      <c r="E7">
        <v>43.2</v>
      </c>
      <c r="F7">
        <v>43.1</v>
      </c>
      <c r="G7">
        <v>27.8</v>
      </c>
      <c r="H7">
        <v>11.1</v>
      </c>
      <c r="I7">
        <v>16.8</v>
      </c>
      <c r="J7">
        <v>2.2999999999999998</v>
      </c>
      <c r="M7">
        <v>32.6</v>
      </c>
      <c r="N7">
        <v>31</v>
      </c>
    </row>
    <row r="8" spans="1:14" x14ac:dyDescent="0.25">
      <c r="A8">
        <v>51.9</v>
      </c>
      <c r="B8">
        <v>41.2</v>
      </c>
      <c r="C8">
        <v>53.7</v>
      </c>
      <c r="D8">
        <v>50.5</v>
      </c>
      <c r="E8">
        <v>50.7</v>
      </c>
      <c r="F8">
        <v>44.1</v>
      </c>
      <c r="G8">
        <v>28.8</v>
      </c>
      <c r="H8">
        <v>12.4</v>
      </c>
      <c r="I8">
        <v>21</v>
      </c>
      <c r="J8">
        <v>2.2000000000000002</v>
      </c>
      <c r="M8">
        <v>27.8</v>
      </c>
      <c r="N8">
        <v>31.8</v>
      </c>
    </row>
    <row r="9" spans="1:14" x14ac:dyDescent="0.25">
      <c r="A9">
        <v>54.7</v>
      </c>
      <c r="B9">
        <v>56.7</v>
      </c>
      <c r="C9">
        <v>54.1</v>
      </c>
      <c r="D9">
        <v>50.2</v>
      </c>
      <c r="E9">
        <v>48.7</v>
      </c>
      <c r="F9">
        <v>45.1</v>
      </c>
      <c r="G9">
        <v>29.1</v>
      </c>
      <c r="H9">
        <v>15.3</v>
      </c>
      <c r="I9">
        <v>21</v>
      </c>
      <c r="J9">
        <v>2.2000000000000002</v>
      </c>
      <c r="M9">
        <v>29.6</v>
      </c>
      <c r="N9">
        <v>19</v>
      </c>
    </row>
    <row r="10" spans="1:14" x14ac:dyDescent="0.25">
      <c r="A10">
        <v>53.5</v>
      </c>
      <c r="B10">
        <v>57.2</v>
      </c>
      <c r="C10">
        <v>48.9</v>
      </c>
      <c r="D10">
        <v>48.4</v>
      </c>
      <c r="E10">
        <v>53.1</v>
      </c>
      <c r="F10">
        <v>45.1</v>
      </c>
      <c r="G10">
        <v>30.1</v>
      </c>
      <c r="H10">
        <v>9.1999999999999993</v>
      </c>
      <c r="I10">
        <v>20.7</v>
      </c>
      <c r="J10">
        <v>2.2000000000000002</v>
      </c>
      <c r="M10">
        <v>30.6</v>
      </c>
      <c r="N10">
        <v>28.7</v>
      </c>
    </row>
    <row r="11" spans="1:14" x14ac:dyDescent="0.25">
      <c r="A11">
        <v>56.3</v>
      </c>
      <c r="B11">
        <v>51.8</v>
      </c>
      <c r="C11">
        <v>53.4</v>
      </c>
      <c r="D11">
        <v>49.7</v>
      </c>
      <c r="E11">
        <v>54</v>
      </c>
      <c r="F11">
        <v>36.9</v>
      </c>
      <c r="G11">
        <v>30.1</v>
      </c>
      <c r="H11">
        <v>11.1</v>
      </c>
      <c r="I11">
        <v>20.7</v>
      </c>
      <c r="J11">
        <v>2.2000000000000002</v>
      </c>
      <c r="M11">
        <v>29.7</v>
      </c>
      <c r="N11">
        <v>27.3</v>
      </c>
    </row>
    <row r="12" spans="1:14" x14ac:dyDescent="0.25">
      <c r="A12">
        <v>56.7</v>
      </c>
      <c r="B12">
        <v>57.2</v>
      </c>
      <c r="C12">
        <v>45.3</v>
      </c>
      <c r="D12">
        <v>49.9</v>
      </c>
      <c r="E12">
        <v>54.2</v>
      </c>
      <c r="F12">
        <v>39.799999999999997</v>
      </c>
      <c r="G12">
        <v>30.2</v>
      </c>
      <c r="H12">
        <v>13.5</v>
      </c>
      <c r="I12">
        <v>20.399999999999999</v>
      </c>
      <c r="J12">
        <v>2.2000000000000002</v>
      </c>
      <c r="M12">
        <v>33.700000000000003</v>
      </c>
      <c r="N12">
        <v>28.5</v>
      </c>
    </row>
    <row r="13" spans="1:14" x14ac:dyDescent="0.25">
      <c r="A13">
        <v>53.8</v>
      </c>
      <c r="B13">
        <v>56.9</v>
      </c>
      <c r="C13">
        <v>53.5</v>
      </c>
      <c r="D13">
        <v>50.7</v>
      </c>
      <c r="E13">
        <v>54.4</v>
      </c>
      <c r="F13">
        <v>44.1</v>
      </c>
      <c r="G13">
        <v>30</v>
      </c>
      <c r="H13">
        <v>16.5</v>
      </c>
      <c r="I13">
        <v>20.2</v>
      </c>
      <c r="J13">
        <v>2.2000000000000002</v>
      </c>
      <c r="M13">
        <v>41.5</v>
      </c>
      <c r="N13">
        <v>32.4</v>
      </c>
    </row>
    <row r="14" spans="1:14" x14ac:dyDescent="0.25">
      <c r="A14">
        <v>54.5</v>
      </c>
      <c r="B14">
        <v>57.2</v>
      </c>
      <c r="C14">
        <v>54.2</v>
      </c>
      <c r="D14">
        <v>50.3</v>
      </c>
      <c r="E14">
        <v>53.4</v>
      </c>
      <c r="F14">
        <v>38.9</v>
      </c>
      <c r="G14">
        <v>30</v>
      </c>
      <c r="H14">
        <v>16.2</v>
      </c>
      <c r="I14">
        <v>21.1</v>
      </c>
      <c r="J14">
        <v>1.8</v>
      </c>
      <c r="M14">
        <v>40.9</v>
      </c>
      <c r="N14">
        <v>26.7</v>
      </c>
    </row>
    <row r="15" spans="1:14" x14ac:dyDescent="0.25">
      <c r="A15">
        <v>56.4</v>
      </c>
      <c r="B15">
        <v>57.5</v>
      </c>
      <c r="C15">
        <v>50.8</v>
      </c>
      <c r="D15">
        <v>50.6</v>
      </c>
      <c r="E15">
        <v>51.2</v>
      </c>
      <c r="F15">
        <v>42.3</v>
      </c>
      <c r="G15">
        <v>30.1</v>
      </c>
      <c r="H15">
        <v>11.3</v>
      </c>
      <c r="I15">
        <v>21.3</v>
      </c>
      <c r="J15">
        <v>2.2000000000000002</v>
      </c>
      <c r="M15">
        <v>42.3</v>
      </c>
      <c r="N15">
        <v>35.9</v>
      </c>
    </row>
    <row r="16" spans="1:14" x14ac:dyDescent="0.25">
      <c r="A16">
        <v>54.1</v>
      </c>
      <c r="B16">
        <v>54.5</v>
      </c>
      <c r="C16">
        <v>53.6</v>
      </c>
      <c r="D16">
        <v>50.1</v>
      </c>
      <c r="E16">
        <v>53.5</v>
      </c>
      <c r="F16">
        <v>42.5</v>
      </c>
      <c r="G16">
        <v>29.7</v>
      </c>
      <c r="H16">
        <v>9.9</v>
      </c>
      <c r="I16">
        <v>21</v>
      </c>
      <c r="J16">
        <v>2.2000000000000002</v>
      </c>
      <c r="M16">
        <v>31.5</v>
      </c>
      <c r="N16">
        <v>33.6</v>
      </c>
    </row>
    <row r="17" spans="1:14" x14ac:dyDescent="0.25">
      <c r="A17">
        <v>53.8</v>
      </c>
      <c r="B17">
        <v>56.3</v>
      </c>
      <c r="C17">
        <v>53.7</v>
      </c>
      <c r="D17">
        <v>50</v>
      </c>
      <c r="E17">
        <v>49.8</v>
      </c>
      <c r="F17">
        <v>40.4</v>
      </c>
      <c r="G17">
        <v>29.3</v>
      </c>
      <c r="H17">
        <v>14.5</v>
      </c>
      <c r="I17">
        <v>21.1</v>
      </c>
      <c r="J17">
        <v>2.2000000000000002</v>
      </c>
      <c r="M17">
        <v>39</v>
      </c>
      <c r="N17">
        <v>36.6</v>
      </c>
    </row>
    <row r="18" spans="1:14" x14ac:dyDescent="0.25">
      <c r="A18">
        <v>54.1</v>
      </c>
      <c r="B18">
        <v>56.1</v>
      </c>
      <c r="C18">
        <v>55.4</v>
      </c>
      <c r="D18">
        <v>49.8</v>
      </c>
      <c r="E18">
        <v>36.6</v>
      </c>
      <c r="F18">
        <v>37.9</v>
      </c>
      <c r="G18">
        <v>29.9</v>
      </c>
      <c r="H18">
        <v>12.2</v>
      </c>
      <c r="I18">
        <v>20.9</v>
      </c>
      <c r="J18">
        <v>2.2000000000000002</v>
      </c>
      <c r="M18">
        <v>44.9</v>
      </c>
      <c r="N18">
        <v>34.1</v>
      </c>
    </row>
    <row r="19" spans="1:14" x14ac:dyDescent="0.25">
      <c r="A19">
        <v>52.6</v>
      </c>
      <c r="B19">
        <v>57.1</v>
      </c>
      <c r="C19">
        <v>53.8</v>
      </c>
      <c r="D19">
        <v>49.3</v>
      </c>
      <c r="E19">
        <v>48.5</v>
      </c>
      <c r="F19">
        <v>45.1</v>
      </c>
      <c r="G19">
        <v>29.1</v>
      </c>
      <c r="H19">
        <v>10.9</v>
      </c>
      <c r="I19">
        <v>20.6</v>
      </c>
      <c r="J19">
        <v>2.2000000000000002</v>
      </c>
      <c r="M19">
        <v>39.1</v>
      </c>
      <c r="N19">
        <v>30.8</v>
      </c>
    </row>
    <row r="20" spans="1:14" x14ac:dyDescent="0.25">
      <c r="A20">
        <v>53</v>
      </c>
      <c r="B20">
        <v>57.1</v>
      </c>
      <c r="C20">
        <v>56.6</v>
      </c>
      <c r="D20">
        <v>49.9</v>
      </c>
      <c r="E20">
        <v>53.9</v>
      </c>
      <c r="F20">
        <v>41.7</v>
      </c>
      <c r="G20">
        <v>30</v>
      </c>
      <c r="H20">
        <v>14.3</v>
      </c>
      <c r="I20">
        <v>21.9</v>
      </c>
      <c r="J20">
        <v>2.2000000000000002</v>
      </c>
      <c r="M20">
        <v>31.2</v>
      </c>
      <c r="N20">
        <v>33.299999999999997</v>
      </c>
    </row>
    <row r="21" spans="1:14" x14ac:dyDescent="0.25">
      <c r="A21">
        <v>57.3</v>
      </c>
      <c r="B21">
        <v>57</v>
      </c>
      <c r="C21">
        <v>54.3</v>
      </c>
      <c r="D21">
        <v>49.9</v>
      </c>
      <c r="E21">
        <v>53.8</v>
      </c>
      <c r="F21">
        <v>42.3</v>
      </c>
      <c r="G21">
        <v>30.3</v>
      </c>
      <c r="H21">
        <v>13.5</v>
      </c>
      <c r="I21">
        <v>19.899999999999999</v>
      </c>
      <c r="J21">
        <v>2.2000000000000002</v>
      </c>
      <c r="M21">
        <v>33.200000000000003</v>
      </c>
      <c r="N21">
        <v>26.6</v>
      </c>
    </row>
    <row r="22" spans="1:14" x14ac:dyDescent="0.25">
      <c r="A22">
        <v>54.8</v>
      </c>
      <c r="B22">
        <v>56.8</v>
      </c>
      <c r="C22">
        <v>53.9</v>
      </c>
      <c r="D22">
        <v>49.7</v>
      </c>
      <c r="E22">
        <v>49.7</v>
      </c>
      <c r="F22">
        <v>43.4</v>
      </c>
      <c r="G22">
        <v>27.5</v>
      </c>
      <c r="H22">
        <v>16</v>
      </c>
      <c r="I22">
        <v>21.2</v>
      </c>
      <c r="J22">
        <v>2.2000000000000002</v>
      </c>
      <c r="M22">
        <v>35.1</v>
      </c>
      <c r="N22">
        <v>26.7</v>
      </c>
    </row>
    <row r="23" spans="1:14" x14ac:dyDescent="0.25">
      <c r="A23">
        <v>53.6</v>
      </c>
      <c r="B23">
        <v>57.1</v>
      </c>
      <c r="C23">
        <v>54.1</v>
      </c>
      <c r="D23">
        <v>50.5</v>
      </c>
      <c r="E23">
        <v>53</v>
      </c>
      <c r="F23">
        <v>45.2</v>
      </c>
      <c r="G23">
        <v>30.5</v>
      </c>
      <c r="H23">
        <v>13.7</v>
      </c>
      <c r="I23">
        <v>22.1</v>
      </c>
      <c r="J23">
        <v>2.2000000000000002</v>
      </c>
      <c r="M23">
        <v>36.5</v>
      </c>
      <c r="N23">
        <v>28.7</v>
      </c>
    </row>
    <row r="24" spans="1:14" x14ac:dyDescent="0.25">
      <c r="A24">
        <v>56.3</v>
      </c>
      <c r="B24">
        <v>55.2</v>
      </c>
      <c r="C24">
        <v>53.6</v>
      </c>
      <c r="D24">
        <v>49.7</v>
      </c>
      <c r="E24">
        <v>52.8</v>
      </c>
      <c r="F24">
        <v>45.5</v>
      </c>
      <c r="G24">
        <v>30.1</v>
      </c>
      <c r="H24">
        <v>13.6</v>
      </c>
      <c r="I24">
        <v>22.4</v>
      </c>
      <c r="J24">
        <v>2.2000000000000002</v>
      </c>
      <c r="M24">
        <v>41.2</v>
      </c>
      <c r="N24">
        <v>30.4</v>
      </c>
    </row>
    <row r="25" spans="1:14" x14ac:dyDescent="0.25">
      <c r="A25">
        <v>54.3</v>
      </c>
      <c r="B25">
        <v>54.4</v>
      </c>
      <c r="C25">
        <v>53.3</v>
      </c>
      <c r="D25">
        <v>50.2</v>
      </c>
      <c r="E25">
        <v>51.2</v>
      </c>
      <c r="F25">
        <v>44.6</v>
      </c>
      <c r="G25">
        <v>30</v>
      </c>
      <c r="H25">
        <v>16.399999999999999</v>
      </c>
      <c r="I25">
        <v>20.8</v>
      </c>
      <c r="J25">
        <v>2.2000000000000002</v>
      </c>
      <c r="M25">
        <v>38.5</v>
      </c>
      <c r="N25">
        <v>34.5</v>
      </c>
    </row>
    <row r="26" spans="1:14" x14ac:dyDescent="0.25">
      <c r="A26">
        <v>51.8</v>
      </c>
      <c r="B26">
        <v>55.2</v>
      </c>
      <c r="C26">
        <v>46.9</v>
      </c>
      <c r="D26">
        <v>50.7</v>
      </c>
      <c r="E26">
        <v>53.6</v>
      </c>
      <c r="F26">
        <v>44.1</v>
      </c>
      <c r="G26">
        <v>30.1</v>
      </c>
      <c r="H26">
        <v>14.1</v>
      </c>
      <c r="I26">
        <v>21.5</v>
      </c>
      <c r="J26">
        <v>2.2000000000000002</v>
      </c>
      <c r="M26">
        <v>34.5</v>
      </c>
      <c r="N26">
        <v>32.299999999999997</v>
      </c>
    </row>
    <row r="27" spans="1:14" x14ac:dyDescent="0.25">
      <c r="A27">
        <v>54.8</v>
      </c>
      <c r="B27">
        <v>54.2</v>
      </c>
      <c r="C27">
        <v>53.9</v>
      </c>
      <c r="D27">
        <v>49.5</v>
      </c>
      <c r="E27">
        <v>52.5</v>
      </c>
      <c r="F27">
        <v>44.6</v>
      </c>
      <c r="G27">
        <v>29.6</v>
      </c>
      <c r="H27">
        <v>17.2</v>
      </c>
      <c r="I27">
        <v>20.7</v>
      </c>
      <c r="J27">
        <v>1.8</v>
      </c>
      <c r="M27">
        <v>35.9</v>
      </c>
      <c r="N27">
        <v>30.6</v>
      </c>
    </row>
    <row r="28" spans="1:14" x14ac:dyDescent="0.25">
      <c r="A28">
        <v>54.4</v>
      </c>
      <c r="B28">
        <v>57</v>
      </c>
      <c r="C28">
        <v>53.9</v>
      </c>
      <c r="D28">
        <v>50.5</v>
      </c>
      <c r="E28">
        <v>50.5</v>
      </c>
      <c r="F28">
        <v>44.4</v>
      </c>
      <c r="G28">
        <v>30</v>
      </c>
      <c r="H28">
        <v>13.2</v>
      </c>
      <c r="I28">
        <v>21.3</v>
      </c>
      <c r="J28">
        <v>2.2000000000000002</v>
      </c>
      <c r="M28">
        <v>38</v>
      </c>
      <c r="N28">
        <v>30.5</v>
      </c>
    </row>
    <row r="29" spans="1:14" x14ac:dyDescent="0.25">
      <c r="A29">
        <v>57.4</v>
      </c>
      <c r="B29">
        <v>53.4</v>
      </c>
      <c r="C29">
        <v>53.5</v>
      </c>
      <c r="D29">
        <v>49.2</v>
      </c>
      <c r="E29">
        <v>47.5</v>
      </c>
      <c r="F29">
        <v>42.2</v>
      </c>
      <c r="G29">
        <v>30.1</v>
      </c>
      <c r="H29">
        <v>14.8</v>
      </c>
      <c r="I29">
        <v>21.4</v>
      </c>
      <c r="J29">
        <v>2.2000000000000002</v>
      </c>
      <c r="M29">
        <v>38.799999999999997</v>
      </c>
      <c r="N29">
        <v>29</v>
      </c>
    </row>
    <row r="30" spans="1:14" x14ac:dyDescent="0.25">
      <c r="A30">
        <v>52.9</v>
      </c>
      <c r="B30">
        <v>57.1</v>
      </c>
      <c r="C30">
        <v>52.5</v>
      </c>
      <c r="D30">
        <v>50.4</v>
      </c>
      <c r="E30">
        <v>46.6</v>
      </c>
      <c r="F30">
        <v>44.9</v>
      </c>
      <c r="G30">
        <v>30.3</v>
      </c>
      <c r="H30">
        <v>12.8</v>
      </c>
      <c r="I30">
        <v>15.6</v>
      </c>
      <c r="J30">
        <v>1.8</v>
      </c>
      <c r="M30">
        <v>37.4</v>
      </c>
      <c r="N30">
        <v>32.700000000000003</v>
      </c>
    </row>
    <row r="31" spans="1:14" x14ac:dyDescent="0.25">
      <c r="A31">
        <v>54.4</v>
      </c>
      <c r="B31">
        <v>57.2</v>
      </c>
      <c r="C31">
        <v>53.7</v>
      </c>
      <c r="D31">
        <v>49.6</v>
      </c>
      <c r="E31">
        <v>53.2</v>
      </c>
      <c r="F31">
        <v>45.3</v>
      </c>
      <c r="G31">
        <v>30.3</v>
      </c>
      <c r="H31">
        <v>12.7</v>
      </c>
      <c r="I31">
        <v>20.100000000000001</v>
      </c>
      <c r="J31">
        <v>2.2000000000000002</v>
      </c>
      <c r="M31">
        <v>32.5</v>
      </c>
      <c r="N31">
        <v>32.700000000000003</v>
      </c>
    </row>
    <row r="32" spans="1:14" x14ac:dyDescent="0.25">
      <c r="A32">
        <v>56.2</v>
      </c>
      <c r="B32">
        <v>51.8</v>
      </c>
      <c r="C32">
        <v>54.5</v>
      </c>
      <c r="D32">
        <v>50</v>
      </c>
      <c r="E32">
        <v>53.9</v>
      </c>
      <c r="F32">
        <v>43</v>
      </c>
      <c r="G32">
        <v>30.4</v>
      </c>
      <c r="H32">
        <v>16.7</v>
      </c>
      <c r="I32">
        <v>22.2</v>
      </c>
      <c r="J32">
        <v>2.2000000000000002</v>
      </c>
      <c r="M32">
        <v>29.4</v>
      </c>
      <c r="N32">
        <v>21.9</v>
      </c>
    </row>
    <row r="33" spans="1:14" x14ac:dyDescent="0.25">
      <c r="A33">
        <v>52.5</v>
      </c>
      <c r="B33">
        <v>54.9</v>
      </c>
      <c r="C33">
        <v>56.3</v>
      </c>
      <c r="D33">
        <v>49.7</v>
      </c>
      <c r="E33">
        <v>48.3</v>
      </c>
      <c r="F33">
        <v>41.2</v>
      </c>
      <c r="G33">
        <v>30.5</v>
      </c>
      <c r="H33">
        <v>16.399999999999999</v>
      </c>
      <c r="I33">
        <v>20.8</v>
      </c>
      <c r="J33">
        <v>2.2000000000000002</v>
      </c>
      <c r="M33">
        <v>50.7</v>
      </c>
      <c r="N33">
        <v>27.7</v>
      </c>
    </row>
    <row r="34" spans="1:14" x14ac:dyDescent="0.25">
      <c r="A34">
        <v>55.3</v>
      </c>
      <c r="B34">
        <v>57</v>
      </c>
      <c r="C34">
        <v>47.7</v>
      </c>
      <c r="D34">
        <v>49.8</v>
      </c>
      <c r="E34">
        <v>51</v>
      </c>
      <c r="F34">
        <v>44</v>
      </c>
      <c r="G34">
        <v>29.9</v>
      </c>
      <c r="H34">
        <v>14.6</v>
      </c>
      <c r="I34">
        <v>21.2</v>
      </c>
      <c r="J34">
        <v>2.2000000000000002</v>
      </c>
      <c r="M34">
        <v>47.6</v>
      </c>
      <c r="N34">
        <v>29.2</v>
      </c>
    </row>
    <row r="35" spans="1:14" x14ac:dyDescent="0.25">
      <c r="A35">
        <v>55.2</v>
      </c>
      <c r="B35">
        <v>57.3</v>
      </c>
      <c r="C35">
        <v>53.5</v>
      </c>
      <c r="D35">
        <v>49.8</v>
      </c>
      <c r="E35">
        <v>49.4</v>
      </c>
      <c r="F35">
        <v>46</v>
      </c>
      <c r="G35">
        <v>29.7</v>
      </c>
      <c r="H35">
        <v>17.2</v>
      </c>
      <c r="I35">
        <v>22</v>
      </c>
      <c r="J35">
        <v>2.2000000000000002</v>
      </c>
      <c r="M35">
        <v>33.6</v>
      </c>
      <c r="N35">
        <v>31.4</v>
      </c>
    </row>
    <row r="36" spans="1:14" x14ac:dyDescent="0.25">
      <c r="A36">
        <v>56.3</v>
      </c>
      <c r="B36">
        <v>57</v>
      </c>
      <c r="C36">
        <v>52.9</v>
      </c>
      <c r="D36">
        <v>49.8</v>
      </c>
      <c r="E36">
        <v>53.7</v>
      </c>
      <c r="F36">
        <v>45.9</v>
      </c>
      <c r="G36">
        <v>29.9</v>
      </c>
      <c r="H36">
        <v>15.6</v>
      </c>
      <c r="I36">
        <v>21.6</v>
      </c>
      <c r="J36">
        <v>2.1</v>
      </c>
      <c r="M36">
        <v>42.8</v>
      </c>
      <c r="N36">
        <v>30.6</v>
      </c>
    </row>
    <row r="37" spans="1:14" x14ac:dyDescent="0.25">
      <c r="A37">
        <v>54.7</v>
      </c>
      <c r="B37">
        <v>56.9</v>
      </c>
      <c r="C37">
        <v>53.8</v>
      </c>
      <c r="D37">
        <v>49.7</v>
      </c>
      <c r="E37">
        <v>52.7</v>
      </c>
      <c r="F37">
        <v>46.1</v>
      </c>
      <c r="G37">
        <v>26.3</v>
      </c>
      <c r="H37">
        <v>14.9</v>
      </c>
      <c r="I37">
        <v>21.9</v>
      </c>
      <c r="J37">
        <v>2.1</v>
      </c>
      <c r="M37">
        <v>39.1</v>
      </c>
      <c r="N37">
        <v>30.4</v>
      </c>
    </row>
    <row r="38" spans="1:14" x14ac:dyDescent="0.25">
      <c r="A38">
        <v>55.3</v>
      </c>
      <c r="B38">
        <v>56</v>
      </c>
      <c r="C38">
        <v>43.2</v>
      </c>
      <c r="D38">
        <v>50.3</v>
      </c>
      <c r="E38">
        <v>50.4</v>
      </c>
      <c r="F38">
        <v>44.8</v>
      </c>
      <c r="G38">
        <v>29.4</v>
      </c>
      <c r="H38">
        <v>16.899999999999999</v>
      </c>
      <c r="I38">
        <v>23</v>
      </c>
      <c r="J38">
        <v>2.1</v>
      </c>
      <c r="M38">
        <v>46.6</v>
      </c>
      <c r="N38">
        <v>31.6</v>
      </c>
    </row>
    <row r="39" spans="1:14" x14ac:dyDescent="0.25">
      <c r="A39">
        <v>57</v>
      </c>
      <c r="B39">
        <v>57.4</v>
      </c>
      <c r="C39">
        <v>39.700000000000003</v>
      </c>
      <c r="D39">
        <v>49.6</v>
      </c>
      <c r="E39">
        <v>51.4</v>
      </c>
      <c r="F39">
        <v>46</v>
      </c>
      <c r="G39">
        <v>28.2</v>
      </c>
      <c r="H39">
        <v>13.6</v>
      </c>
      <c r="I39">
        <v>24.4</v>
      </c>
      <c r="J39">
        <v>2.2000000000000002</v>
      </c>
      <c r="M39">
        <v>48.2</v>
      </c>
      <c r="N39">
        <v>32</v>
      </c>
    </row>
    <row r="40" spans="1:14" x14ac:dyDescent="0.25">
      <c r="A40">
        <v>57</v>
      </c>
      <c r="B40">
        <v>56.7</v>
      </c>
      <c r="C40">
        <v>53.5</v>
      </c>
      <c r="D40">
        <v>50.8</v>
      </c>
      <c r="E40">
        <v>46.2</v>
      </c>
      <c r="F40">
        <v>45.9</v>
      </c>
      <c r="G40">
        <v>30.1</v>
      </c>
      <c r="H40">
        <v>16.100000000000001</v>
      </c>
      <c r="I40">
        <v>21.6</v>
      </c>
      <c r="J40">
        <v>2.2000000000000002</v>
      </c>
      <c r="M40">
        <v>42.4</v>
      </c>
      <c r="N40">
        <v>29.3</v>
      </c>
    </row>
    <row r="41" spans="1:14" x14ac:dyDescent="0.25">
      <c r="A41">
        <v>55.9</v>
      </c>
      <c r="B41">
        <v>56.8</v>
      </c>
      <c r="C41">
        <v>54.3</v>
      </c>
      <c r="D41">
        <v>49.5</v>
      </c>
      <c r="E41">
        <v>45.8</v>
      </c>
      <c r="F41">
        <v>43.7</v>
      </c>
      <c r="G41">
        <v>30</v>
      </c>
      <c r="H41">
        <v>16.600000000000001</v>
      </c>
      <c r="I41">
        <v>21.9</v>
      </c>
      <c r="J41">
        <v>2.2000000000000002</v>
      </c>
      <c r="M41">
        <v>46</v>
      </c>
      <c r="N41">
        <v>17.5</v>
      </c>
    </row>
    <row r="42" spans="1:14" x14ac:dyDescent="0.25">
      <c r="A42">
        <v>57.1</v>
      </c>
      <c r="B42">
        <v>57</v>
      </c>
      <c r="C42">
        <v>53.5</v>
      </c>
      <c r="D42">
        <v>50.8</v>
      </c>
      <c r="E42">
        <v>53.2</v>
      </c>
      <c r="F42">
        <v>45.5</v>
      </c>
      <c r="G42">
        <v>27.5</v>
      </c>
      <c r="H42">
        <v>16.3</v>
      </c>
      <c r="I42">
        <v>19.7</v>
      </c>
      <c r="J42">
        <v>2.2000000000000002</v>
      </c>
      <c r="M42">
        <v>40.4</v>
      </c>
      <c r="N42">
        <v>25.8</v>
      </c>
    </row>
    <row r="43" spans="1:14" x14ac:dyDescent="0.25">
      <c r="A43">
        <v>57.1</v>
      </c>
      <c r="B43">
        <v>57</v>
      </c>
      <c r="C43">
        <v>54.3</v>
      </c>
      <c r="D43">
        <v>50.8</v>
      </c>
      <c r="E43">
        <v>52</v>
      </c>
      <c r="F43">
        <v>45.5</v>
      </c>
      <c r="G43">
        <v>28</v>
      </c>
      <c r="H43">
        <v>16.7</v>
      </c>
      <c r="I43">
        <v>23.1</v>
      </c>
      <c r="J43">
        <v>2.2000000000000002</v>
      </c>
      <c r="M43">
        <v>44.8</v>
      </c>
      <c r="N43">
        <v>25.1</v>
      </c>
    </row>
    <row r="44" spans="1:14" x14ac:dyDescent="0.25">
      <c r="A44">
        <v>57.3</v>
      </c>
      <c r="B44">
        <v>48.3</v>
      </c>
      <c r="C44">
        <v>53.4</v>
      </c>
      <c r="D44">
        <v>50.7</v>
      </c>
      <c r="E44">
        <v>53.4</v>
      </c>
      <c r="F44">
        <v>44.3</v>
      </c>
      <c r="G44">
        <v>30.9</v>
      </c>
      <c r="H44">
        <v>15.1</v>
      </c>
      <c r="I44">
        <v>21.6</v>
      </c>
      <c r="J44">
        <v>2.2000000000000002</v>
      </c>
      <c r="M44">
        <v>38.5</v>
      </c>
      <c r="N44">
        <v>28.2</v>
      </c>
    </row>
    <row r="45" spans="1:14" x14ac:dyDescent="0.25">
      <c r="A45">
        <v>51.4</v>
      </c>
      <c r="B45">
        <v>57.2</v>
      </c>
      <c r="C45">
        <v>54.2</v>
      </c>
      <c r="D45">
        <v>50.5</v>
      </c>
      <c r="E45">
        <v>54.6</v>
      </c>
      <c r="F45">
        <v>44.1</v>
      </c>
      <c r="G45">
        <v>29.5</v>
      </c>
      <c r="H45">
        <v>14.8</v>
      </c>
      <c r="I45">
        <v>24.4</v>
      </c>
      <c r="J45">
        <v>1.8</v>
      </c>
      <c r="M45">
        <v>34.200000000000003</v>
      </c>
      <c r="N45">
        <v>27.6</v>
      </c>
    </row>
    <row r="46" spans="1:14" x14ac:dyDescent="0.25">
      <c r="A46">
        <v>51.4</v>
      </c>
      <c r="B46">
        <v>54.8</v>
      </c>
      <c r="C46">
        <v>53.7</v>
      </c>
      <c r="D46">
        <v>49.5</v>
      </c>
      <c r="E46">
        <v>42.5</v>
      </c>
      <c r="F46">
        <v>42.6</v>
      </c>
      <c r="G46">
        <v>29.8</v>
      </c>
      <c r="H46">
        <v>8</v>
      </c>
      <c r="I46">
        <v>22.1</v>
      </c>
      <c r="J46">
        <v>1.8</v>
      </c>
      <c r="M46">
        <v>43.2</v>
      </c>
      <c r="N46">
        <v>29.3</v>
      </c>
    </row>
    <row r="47" spans="1:14" x14ac:dyDescent="0.25">
      <c r="A47">
        <v>54.5</v>
      </c>
      <c r="B47">
        <v>54.4</v>
      </c>
      <c r="C47">
        <v>53.5</v>
      </c>
      <c r="D47">
        <v>50.1</v>
      </c>
      <c r="E47">
        <v>53.1</v>
      </c>
      <c r="F47">
        <v>44.6</v>
      </c>
      <c r="G47">
        <v>29.9</v>
      </c>
      <c r="H47">
        <v>8.4</v>
      </c>
      <c r="I47">
        <v>20.7</v>
      </c>
      <c r="J47">
        <v>2.2000000000000002</v>
      </c>
      <c r="M47">
        <v>49.8</v>
      </c>
      <c r="N47">
        <v>37.700000000000003</v>
      </c>
    </row>
    <row r="48" spans="1:14" x14ac:dyDescent="0.25">
      <c r="A48">
        <v>54.7</v>
      </c>
      <c r="B48">
        <v>57.1</v>
      </c>
      <c r="C48">
        <v>54.1</v>
      </c>
      <c r="D48">
        <v>50.9</v>
      </c>
      <c r="E48">
        <v>46.1</v>
      </c>
      <c r="F48">
        <v>45.4</v>
      </c>
      <c r="G48">
        <v>28</v>
      </c>
      <c r="H48">
        <v>13</v>
      </c>
      <c r="I48">
        <v>21.5</v>
      </c>
      <c r="J48">
        <v>2.2000000000000002</v>
      </c>
      <c r="M48">
        <v>40.4</v>
      </c>
      <c r="N48">
        <v>31.2</v>
      </c>
    </row>
    <row r="49" spans="1:14" x14ac:dyDescent="0.25">
      <c r="A49">
        <v>57.4</v>
      </c>
      <c r="B49">
        <v>54.3</v>
      </c>
      <c r="C49">
        <v>44.2</v>
      </c>
      <c r="D49">
        <v>50.4</v>
      </c>
      <c r="E49">
        <v>52.1</v>
      </c>
      <c r="F49">
        <v>43.3</v>
      </c>
      <c r="G49">
        <v>30.3</v>
      </c>
      <c r="H49">
        <v>12.4</v>
      </c>
      <c r="I49">
        <v>21.2</v>
      </c>
      <c r="J49">
        <v>1.8</v>
      </c>
      <c r="M49">
        <v>32.700000000000003</v>
      </c>
      <c r="N49">
        <v>31.1</v>
      </c>
    </row>
    <row r="50" spans="1:14" x14ac:dyDescent="0.25">
      <c r="A50">
        <v>51.3</v>
      </c>
      <c r="B50">
        <v>56.2</v>
      </c>
      <c r="C50">
        <v>53.9</v>
      </c>
      <c r="D50">
        <v>49.1</v>
      </c>
      <c r="E50">
        <v>48.9</v>
      </c>
      <c r="F50">
        <v>41.1</v>
      </c>
      <c r="G50">
        <v>31.4</v>
      </c>
      <c r="H50">
        <v>9.3000000000000007</v>
      </c>
      <c r="I50">
        <v>21.6</v>
      </c>
      <c r="J50">
        <v>2.2000000000000002</v>
      </c>
      <c r="M50">
        <v>43.5</v>
      </c>
      <c r="N50">
        <v>31.3</v>
      </c>
    </row>
    <row r="51" spans="1:14" x14ac:dyDescent="0.25">
      <c r="A51">
        <v>54.4</v>
      </c>
      <c r="B51">
        <v>57.3</v>
      </c>
      <c r="C51">
        <v>56</v>
      </c>
      <c r="D51">
        <v>50.7</v>
      </c>
      <c r="E51">
        <v>54.7</v>
      </c>
      <c r="F51">
        <v>45</v>
      </c>
      <c r="G51">
        <v>29.4</v>
      </c>
      <c r="H51">
        <v>11.1</v>
      </c>
      <c r="I51">
        <v>21.3</v>
      </c>
      <c r="J51">
        <v>2.2000000000000002</v>
      </c>
      <c r="M51">
        <v>43.6</v>
      </c>
      <c r="N51">
        <v>38.299999999999997</v>
      </c>
    </row>
    <row r="52" spans="1:14" x14ac:dyDescent="0.25">
      <c r="A52">
        <v>53.7</v>
      </c>
      <c r="B52">
        <v>55.1</v>
      </c>
      <c r="C52">
        <v>53.5</v>
      </c>
      <c r="D52">
        <v>49.6</v>
      </c>
      <c r="E52">
        <v>56.2</v>
      </c>
      <c r="F52">
        <v>45.4</v>
      </c>
      <c r="G52">
        <v>28.3</v>
      </c>
      <c r="H52">
        <v>8.9</v>
      </c>
      <c r="I52">
        <v>23</v>
      </c>
      <c r="J52">
        <v>2.2000000000000002</v>
      </c>
      <c r="M52">
        <v>39.6</v>
      </c>
      <c r="N52">
        <v>32.5</v>
      </c>
    </row>
    <row r="53" spans="1:14" x14ac:dyDescent="0.25">
      <c r="A53">
        <v>54.3</v>
      </c>
      <c r="B53">
        <v>53.5</v>
      </c>
      <c r="C53">
        <v>54.2</v>
      </c>
      <c r="D53">
        <v>50.4</v>
      </c>
      <c r="E53">
        <v>52</v>
      </c>
      <c r="F53">
        <v>45.7</v>
      </c>
      <c r="G53">
        <v>27.3</v>
      </c>
      <c r="H53">
        <v>11.7</v>
      </c>
      <c r="I53">
        <v>23.2</v>
      </c>
      <c r="J53">
        <v>2.2000000000000002</v>
      </c>
      <c r="M53">
        <v>40.5</v>
      </c>
      <c r="N53">
        <v>28</v>
      </c>
    </row>
    <row r="54" spans="1:14" x14ac:dyDescent="0.25">
      <c r="A54">
        <v>51.7</v>
      </c>
      <c r="B54">
        <v>57</v>
      </c>
      <c r="C54">
        <v>53.8</v>
      </c>
      <c r="D54">
        <v>49.7</v>
      </c>
      <c r="E54">
        <v>55.1</v>
      </c>
      <c r="F54">
        <v>44.5</v>
      </c>
      <c r="G54">
        <v>29.5</v>
      </c>
      <c r="H54">
        <v>13.6</v>
      </c>
      <c r="I54">
        <v>21.8</v>
      </c>
      <c r="J54">
        <v>2.2000000000000002</v>
      </c>
      <c r="M54">
        <v>30.9</v>
      </c>
      <c r="N54">
        <v>31.8</v>
      </c>
    </row>
    <row r="55" spans="1:14" x14ac:dyDescent="0.25">
      <c r="A55">
        <v>53.7</v>
      </c>
      <c r="B55">
        <v>56.4</v>
      </c>
      <c r="C55">
        <v>54.2</v>
      </c>
      <c r="D55">
        <v>49.6</v>
      </c>
      <c r="E55">
        <v>51.8</v>
      </c>
      <c r="F55">
        <v>44.6</v>
      </c>
      <c r="G55">
        <v>29.2</v>
      </c>
      <c r="H55">
        <v>14.4</v>
      </c>
      <c r="I55">
        <v>23</v>
      </c>
      <c r="J55">
        <v>2.2000000000000002</v>
      </c>
      <c r="M55">
        <v>38.799999999999997</v>
      </c>
      <c r="N55">
        <v>29</v>
      </c>
    </row>
    <row r="56" spans="1:14" x14ac:dyDescent="0.25">
      <c r="A56">
        <v>53.5</v>
      </c>
      <c r="B56">
        <v>55.1</v>
      </c>
      <c r="C56">
        <v>53.5</v>
      </c>
      <c r="D56">
        <v>50.4</v>
      </c>
      <c r="E56">
        <v>53.5</v>
      </c>
      <c r="F56">
        <v>45.2</v>
      </c>
      <c r="G56">
        <v>29.1</v>
      </c>
      <c r="H56">
        <v>14.5</v>
      </c>
      <c r="I56">
        <v>18.899999999999999</v>
      </c>
      <c r="J56">
        <v>2.2000000000000002</v>
      </c>
      <c r="M56">
        <v>38.200000000000003</v>
      </c>
      <c r="N56">
        <v>23</v>
      </c>
    </row>
    <row r="57" spans="1:14" x14ac:dyDescent="0.25">
      <c r="A57">
        <v>54.1</v>
      </c>
      <c r="B57">
        <v>50</v>
      </c>
      <c r="C57">
        <v>39.6</v>
      </c>
      <c r="D57">
        <v>50.6</v>
      </c>
      <c r="E57">
        <v>54.2</v>
      </c>
      <c r="F57">
        <v>45.8</v>
      </c>
      <c r="G57">
        <v>28.6</v>
      </c>
      <c r="H57">
        <v>14.8</v>
      </c>
      <c r="I57">
        <v>21.7</v>
      </c>
      <c r="J57">
        <v>2.2000000000000002</v>
      </c>
      <c r="M57">
        <v>33.5</v>
      </c>
      <c r="N57">
        <v>28.7</v>
      </c>
    </row>
    <row r="58" spans="1:14" x14ac:dyDescent="0.25">
      <c r="A58">
        <v>54.2</v>
      </c>
      <c r="B58">
        <v>54.6</v>
      </c>
      <c r="C58">
        <v>54.2</v>
      </c>
      <c r="D58">
        <v>50.5</v>
      </c>
      <c r="E58">
        <v>57</v>
      </c>
      <c r="F58">
        <v>46.1</v>
      </c>
      <c r="G58">
        <v>28.9</v>
      </c>
      <c r="H58">
        <v>14.3</v>
      </c>
      <c r="I58">
        <v>21.4</v>
      </c>
      <c r="J58">
        <v>2.2000000000000002</v>
      </c>
      <c r="M58">
        <v>47.3</v>
      </c>
      <c r="N58">
        <v>29.1</v>
      </c>
    </row>
    <row r="59" spans="1:14" x14ac:dyDescent="0.25">
      <c r="A59">
        <v>54.3</v>
      </c>
      <c r="B59">
        <v>56.7</v>
      </c>
      <c r="C59">
        <v>54.6</v>
      </c>
      <c r="D59">
        <v>50</v>
      </c>
      <c r="E59">
        <v>56.7</v>
      </c>
      <c r="F59">
        <v>41.9</v>
      </c>
      <c r="G59">
        <v>27.6</v>
      </c>
      <c r="H59">
        <v>15.9</v>
      </c>
      <c r="I59">
        <v>20.2</v>
      </c>
      <c r="J59">
        <v>2.2000000000000002</v>
      </c>
      <c r="M59">
        <v>45.6</v>
      </c>
      <c r="N59">
        <v>33.6</v>
      </c>
    </row>
    <row r="60" spans="1:14" x14ac:dyDescent="0.25">
      <c r="A60">
        <v>54.4</v>
      </c>
      <c r="B60">
        <v>53.7</v>
      </c>
      <c r="C60">
        <v>52.9</v>
      </c>
      <c r="D60">
        <v>45.5</v>
      </c>
      <c r="E60">
        <v>54.6</v>
      </c>
      <c r="F60">
        <v>45.1</v>
      </c>
      <c r="G60">
        <v>27.6</v>
      </c>
      <c r="H60">
        <v>11.3</v>
      </c>
      <c r="I60">
        <v>18.7</v>
      </c>
      <c r="M60">
        <v>45.6</v>
      </c>
      <c r="N60">
        <v>38.799999999999997</v>
      </c>
    </row>
    <row r="61" spans="1:14" x14ac:dyDescent="0.25">
      <c r="A61">
        <v>54.3</v>
      </c>
      <c r="B61">
        <v>54.6</v>
      </c>
      <c r="C61">
        <v>42.4</v>
      </c>
      <c r="D61">
        <v>50.2</v>
      </c>
      <c r="E61">
        <v>56.1</v>
      </c>
      <c r="F61">
        <v>41.4</v>
      </c>
      <c r="G61">
        <v>25</v>
      </c>
      <c r="H61">
        <v>10.3</v>
      </c>
      <c r="I61">
        <v>21.1</v>
      </c>
      <c r="M61">
        <v>44.5</v>
      </c>
      <c r="N61">
        <v>36.299999999999997</v>
      </c>
    </row>
    <row r="62" spans="1:14" x14ac:dyDescent="0.25">
      <c r="A62">
        <v>54.2</v>
      </c>
      <c r="B62">
        <v>55.2</v>
      </c>
      <c r="C62">
        <v>53.4</v>
      </c>
      <c r="D62">
        <v>49.7</v>
      </c>
      <c r="E62">
        <v>56.8</v>
      </c>
      <c r="F62">
        <v>36</v>
      </c>
      <c r="G62">
        <v>30.2</v>
      </c>
      <c r="H62">
        <v>16</v>
      </c>
      <c r="I62">
        <v>20.5</v>
      </c>
      <c r="M62">
        <v>41.9</v>
      </c>
      <c r="N62">
        <v>28.7</v>
      </c>
    </row>
    <row r="63" spans="1:14" x14ac:dyDescent="0.25">
      <c r="A63">
        <v>53.6</v>
      </c>
      <c r="B63">
        <v>54.8</v>
      </c>
      <c r="C63">
        <v>45.5</v>
      </c>
      <c r="D63">
        <v>49.8</v>
      </c>
      <c r="E63">
        <v>54.2</v>
      </c>
      <c r="F63">
        <v>44.6</v>
      </c>
      <c r="G63">
        <v>27.8</v>
      </c>
      <c r="H63">
        <v>14.2</v>
      </c>
      <c r="I63">
        <v>21.2</v>
      </c>
      <c r="M63">
        <v>38.799999999999997</v>
      </c>
      <c r="N63">
        <v>29</v>
      </c>
    </row>
    <row r="64" spans="1:14" x14ac:dyDescent="0.25">
      <c r="A64">
        <v>53.6</v>
      </c>
      <c r="B64">
        <v>57.3</v>
      </c>
      <c r="C64">
        <v>56.3</v>
      </c>
      <c r="D64">
        <v>50.3</v>
      </c>
      <c r="E64">
        <v>57</v>
      </c>
      <c r="F64">
        <v>38.4</v>
      </c>
      <c r="G64">
        <v>27.5</v>
      </c>
      <c r="H64">
        <v>12</v>
      </c>
      <c r="I64">
        <v>21.4</v>
      </c>
      <c r="M64">
        <v>37.299999999999997</v>
      </c>
      <c r="N64">
        <v>27.8</v>
      </c>
    </row>
    <row r="65" spans="1:14" x14ac:dyDescent="0.25">
      <c r="A65">
        <v>54.3</v>
      </c>
      <c r="B65">
        <v>54.5</v>
      </c>
      <c r="C65">
        <v>53.7</v>
      </c>
      <c r="D65">
        <v>50.3</v>
      </c>
      <c r="E65">
        <v>56.8</v>
      </c>
      <c r="F65">
        <v>41.8</v>
      </c>
      <c r="G65">
        <v>29.3</v>
      </c>
      <c r="H65">
        <v>12.9</v>
      </c>
      <c r="I65">
        <v>21.2</v>
      </c>
      <c r="M65">
        <v>38.9</v>
      </c>
      <c r="N65">
        <v>19.5</v>
      </c>
    </row>
    <row r="66" spans="1:14" x14ac:dyDescent="0.25">
      <c r="A66">
        <v>54.9</v>
      </c>
      <c r="B66">
        <v>56.7</v>
      </c>
      <c r="C66">
        <v>53.6</v>
      </c>
      <c r="D66">
        <v>50.8</v>
      </c>
      <c r="E66">
        <v>56.8</v>
      </c>
      <c r="F66">
        <v>40.799999999999997</v>
      </c>
      <c r="G66">
        <v>27.8</v>
      </c>
      <c r="H66">
        <v>14.8</v>
      </c>
      <c r="I66">
        <v>22</v>
      </c>
      <c r="M66">
        <v>36.5</v>
      </c>
      <c r="N66">
        <v>27.5</v>
      </c>
    </row>
    <row r="67" spans="1:14" x14ac:dyDescent="0.25">
      <c r="A67">
        <v>57.2</v>
      </c>
      <c r="B67">
        <v>56.6</v>
      </c>
      <c r="C67">
        <v>41</v>
      </c>
      <c r="D67">
        <v>49.6</v>
      </c>
      <c r="E67">
        <v>56.5</v>
      </c>
      <c r="F67">
        <v>45.1</v>
      </c>
      <c r="G67">
        <v>26.8</v>
      </c>
      <c r="H67">
        <v>11.7</v>
      </c>
      <c r="I67">
        <v>21.3</v>
      </c>
      <c r="M67">
        <v>40</v>
      </c>
      <c r="N67">
        <v>30.9</v>
      </c>
    </row>
    <row r="68" spans="1:14" x14ac:dyDescent="0.25">
      <c r="A68">
        <v>54.5</v>
      </c>
      <c r="B68">
        <v>56.9</v>
      </c>
      <c r="C68">
        <v>53.8</v>
      </c>
      <c r="D68">
        <v>50.2</v>
      </c>
      <c r="E68">
        <v>56.2</v>
      </c>
      <c r="F68">
        <v>41.8</v>
      </c>
      <c r="G68">
        <v>30</v>
      </c>
      <c r="H68">
        <v>9.9</v>
      </c>
      <c r="I68">
        <v>21.7</v>
      </c>
      <c r="M68">
        <v>50.7</v>
      </c>
      <c r="N68">
        <v>29.3</v>
      </c>
    </row>
    <row r="69" spans="1:14" x14ac:dyDescent="0.25">
      <c r="A69">
        <v>56.4</v>
      </c>
      <c r="B69">
        <v>57.2</v>
      </c>
      <c r="C69">
        <v>53.7</v>
      </c>
      <c r="D69">
        <v>49.8</v>
      </c>
      <c r="E69">
        <v>55.8</v>
      </c>
      <c r="F69">
        <v>42.2</v>
      </c>
      <c r="G69">
        <v>30</v>
      </c>
      <c r="H69">
        <v>11.3</v>
      </c>
      <c r="I69">
        <v>21.5</v>
      </c>
      <c r="M69">
        <v>37.5</v>
      </c>
      <c r="N69">
        <v>33.299999999999997</v>
      </c>
    </row>
    <row r="70" spans="1:14" x14ac:dyDescent="0.25">
      <c r="A70">
        <v>55.2</v>
      </c>
      <c r="B70">
        <v>57.2</v>
      </c>
      <c r="C70">
        <v>53.6</v>
      </c>
      <c r="D70">
        <v>50.8</v>
      </c>
      <c r="E70">
        <v>55.6</v>
      </c>
      <c r="F70">
        <v>45.6</v>
      </c>
      <c r="G70">
        <v>27.3</v>
      </c>
      <c r="H70">
        <v>11.8</v>
      </c>
      <c r="I70">
        <v>23.1</v>
      </c>
      <c r="M70">
        <v>45.2</v>
      </c>
      <c r="N70">
        <v>35.700000000000003</v>
      </c>
    </row>
    <row r="71" spans="1:14" x14ac:dyDescent="0.25">
      <c r="A71">
        <v>55.1</v>
      </c>
      <c r="B71">
        <v>57</v>
      </c>
      <c r="C71">
        <v>53.4</v>
      </c>
      <c r="D71">
        <v>49.3</v>
      </c>
      <c r="E71">
        <v>57.2</v>
      </c>
      <c r="F71">
        <v>29.2</v>
      </c>
      <c r="G71">
        <v>28.3</v>
      </c>
      <c r="H71">
        <v>12.9</v>
      </c>
      <c r="I71">
        <v>24.2</v>
      </c>
      <c r="M71">
        <v>35.4</v>
      </c>
      <c r="N71">
        <v>33.4</v>
      </c>
    </row>
    <row r="72" spans="1:14" x14ac:dyDescent="0.25">
      <c r="A72">
        <v>53.6</v>
      </c>
      <c r="B72">
        <v>56.9</v>
      </c>
      <c r="C72">
        <v>54</v>
      </c>
      <c r="D72">
        <v>49.6</v>
      </c>
      <c r="E72">
        <v>56.6</v>
      </c>
      <c r="F72">
        <v>42</v>
      </c>
      <c r="G72">
        <v>30.2</v>
      </c>
      <c r="H72">
        <v>15.3</v>
      </c>
      <c r="I72">
        <v>22.9</v>
      </c>
      <c r="M72">
        <v>34</v>
      </c>
      <c r="N72">
        <v>36.299999999999997</v>
      </c>
    </row>
    <row r="73" spans="1:14" x14ac:dyDescent="0.25">
      <c r="A73">
        <v>55.3</v>
      </c>
      <c r="B73">
        <v>57.2</v>
      </c>
      <c r="C73">
        <v>54.1</v>
      </c>
      <c r="D73">
        <v>50.2</v>
      </c>
      <c r="E73">
        <v>56.5</v>
      </c>
      <c r="F73">
        <v>44.2</v>
      </c>
      <c r="G73">
        <v>30.1</v>
      </c>
      <c r="H73">
        <v>9.4</v>
      </c>
      <c r="I73">
        <v>23.6</v>
      </c>
      <c r="M73">
        <v>41.5</v>
      </c>
      <c r="N73">
        <v>33.9</v>
      </c>
    </row>
    <row r="74" spans="1:14" x14ac:dyDescent="0.25">
      <c r="A74">
        <v>57</v>
      </c>
      <c r="B74">
        <v>57.1</v>
      </c>
      <c r="C74">
        <v>56.9</v>
      </c>
      <c r="D74">
        <v>50.6</v>
      </c>
      <c r="E74">
        <v>43.9</v>
      </c>
      <c r="F74">
        <v>44.9</v>
      </c>
      <c r="G74">
        <v>30.2</v>
      </c>
      <c r="H74">
        <v>11.3</v>
      </c>
      <c r="I74">
        <v>20.9</v>
      </c>
      <c r="M74">
        <v>36.1</v>
      </c>
      <c r="N74">
        <v>31.4</v>
      </c>
    </row>
    <row r="75" spans="1:14" x14ac:dyDescent="0.25">
      <c r="A75">
        <v>57.4</v>
      </c>
      <c r="B75">
        <v>56.4</v>
      </c>
      <c r="C75">
        <v>53</v>
      </c>
      <c r="D75">
        <v>50.7</v>
      </c>
      <c r="E75">
        <v>56.2</v>
      </c>
      <c r="F75">
        <v>45.5</v>
      </c>
      <c r="G75">
        <v>30.1</v>
      </c>
      <c r="H75">
        <v>13</v>
      </c>
      <c r="I75">
        <v>23</v>
      </c>
      <c r="M75">
        <v>34.799999999999997</v>
      </c>
      <c r="N75">
        <v>28.1</v>
      </c>
    </row>
    <row r="76" spans="1:14" x14ac:dyDescent="0.25">
      <c r="A76">
        <v>56.6</v>
      </c>
      <c r="B76">
        <v>56.9</v>
      </c>
      <c r="C76">
        <v>52.5</v>
      </c>
      <c r="D76">
        <v>49.8</v>
      </c>
      <c r="E76">
        <v>44.2</v>
      </c>
      <c r="F76">
        <v>44.4</v>
      </c>
      <c r="G76">
        <v>30</v>
      </c>
      <c r="H76">
        <v>14.5</v>
      </c>
      <c r="I76">
        <v>21.4</v>
      </c>
      <c r="M76">
        <v>32.700000000000003</v>
      </c>
      <c r="N76">
        <v>32</v>
      </c>
    </row>
    <row r="77" spans="1:14" x14ac:dyDescent="0.25">
      <c r="A77">
        <v>56.3</v>
      </c>
      <c r="B77">
        <v>57.3</v>
      </c>
      <c r="C77">
        <v>53.5</v>
      </c>
      <c r="D77">
        <v>38.200000000000003</v>
      </c>
      <c r="E77">
        <v>57.4</v>
      </c>
      <c r="F77">
        <v>43.6</v>
      </c>
      <c r="G77">
        <v>26.8</v>
      </c>
      <c r="H77">
        <v>17.5</v>
      </c>
      <c r="I77">
        <v>23.5</v>
      </c>
      <c r="M77">
        <v>34.799999999999997</v>
      </c>
      <c r="N77">
        <v>31.1</v>
      </c>
    </row>
    <row r="78" spans="1:14" x14ac:dyDescent="0.25">
      <c r="A78">
        <v>57</v>
      </c>
      <c r="B78">
        <v>55</v>
      </c>
      <c r="C78">
        <v>52.9</v>
      </c>
      <c r="D78">
        <v>49.7</v>
      </c>
      <c r="E78">
        <v>55.7</v>
      </c>
      <c r="G78">
        <v>27.2</v>
      </c>
      <c r="H78">
        <v>13.4</v>
      </c>
      <c r="I78">
        <v>21.7</v>
      </c>
      <c r="M78">
        <v>46.5</v>
      </c>
      <c r="N78">
        <v>24.1</v>
      </c>
    </row>
    <row r="79" spans="1:14" x14ac:dyDescent="0.25">
      <c r="A79">
        <v>55.2</v>
      </c>
      <c r="B79">
        <v>57.4</v>
      </c>
      <c r="C79">
        <v>54.1</v>
      </c>
      <c r="D79">
        <v>50.4</v>
      </c>
      <c r="E79">
        <v>54.9</v>
      </c>
      <c r="G79">
        <v>30</v>
      </c>
      <c r="H79">
        <v>16</v>
      </c>
      <c r="I79">
        <v>21.5</v>
      </c>
      <c r="M79">
        <v>33.9</v>
      </c>
      <c r="N79">
        <v>32.9</v>
      </c>
    </row>
    <row r="80" spans="1:14" x14ac:dyDescent="0.25">
      <c r="A80">
        <v>54.8</v>
      </c>
      <c r="B80">
        <v>57.4</v>
      </c>
      <c r="C80">
        <v>53.4</v>
      </c>
      <c r="D80">
        <v>49.8</v>
      </c>
      <c r="E80">
        <v>54.6</v>
      </c>
      <c r="G80">
        <v>30</v>
      </c>
      <c r="H80">
        <v>18.100000000000001</v>
      </c>
      <c r="I80">
        <v>21.5</v>
      </c>
      <c r="M80">
        <v>37.5</v>
      </c>
      <c r="N80">
        <v>33</v>
      </c>
    </row>
    <row r="81" spans="1:14" x14ac:dyDescent="0.25">
      <c r="A81">
        <v>54.3</v>
      </c>
      <c r="B81">
        <v>56.3</v>
      </c>
      <c r="C81">
        <v>53.9</v>
      </c>
      <c r="D81">
        <v>49.6</v>
      </c>
      <c r="E81">
        <v>50.3</v>
      </c>
      <c r="G81">
        <v>30</v>
      </c>
      <c r="H81">
        <v>14.1</v>
      </c>
      <c r="I81">
        <v>22.8</v>
      </c>
      <c r="M81">
        <v>47.5</v>
      </c>
      <c r="N81">
        <v>29</v>
      </c>
    </row>
    <row r="82" spans="1:14" x14ac:dyDescent="0.25">
      <c r="A82">
        <v>53.6</v>
      </c>
      <c r="B82">
        <v>56.9</v>
      </c>
      <c r="C82">
        <v>53.6</v>
      </c>
      <c r="D82">
        <v>50.6</v>
      </c>
      <c r="E82">
        <v>54.5</v>
      </c>
      <c r="G82">
        <v>26.1</v>
      </c>
      <c r="H82">
        <v>12.7</v>
      </c>
      <c r="I82">
        <v>20.399999999999999</v>
      </c>
      <c r="M82">
        <v>48.7</v>
      </c>
      <c r="N82">
        <v>33.6</v>
      </c>
    </row>
    <row r="83" spans="1:14" x14ac:dyDescent="0.25">
      <c r="A83">
        <v>56.1</v>
      </c>
      <c r="B83">
        <v>54.4</v>
      </c>
      <c r="C83">
        <v>53.4</v>
      </c>
      <c r="D83">
        <v>50.8</v>
      </c>
      <c r="E83">
        <v>53.2</v>
      </c>
      <c r="G83">
        <v>30.5</v>
      </c>
      <c r="H83">
        <v>12.2</v>
      </c>
      <c r="I83">
        <v>21.2</v>
      </c>
      <c r="M83">
        <v>37.1</v>
      </c>
      <c r="N83">
        <v>33.9</v>
      </c>
    </row>
    <row r="84" spans="1:14" x14ac:dyDescent="0.25">
      <c r="A84">
        <v>54.2</v>
      </c>
      <c r="B84">
        <v>57.3</v>
      </c>
      <c r="C84">
        <v>54.3</v>
      </c>
      <c r="D84">
        <v>46.7</v>
      </c>
      <c r="E84">
        <v>50.7</v>
      </c>
      <c r="G84">
        <v>30.1</v>
      </c>
      <c r="H84">
        <v>14.8</v>
      </c>
      <c r="I84">
        <v>21.7</v>
      </c>
      <c r="M84">
        <v>32.1</v>
      </c>
      <c r="N84">
        <v>36.1</v>
      </c>
    </row>
    <row r="85" spans="1:14" x14ac:dyDescent="0.25">
      <c r="A85">
        <v>53.4</v>
      </c>
      <c r="B85">
        <v>54</v>
      </c>
      <c r="C85">
        <v>54.2</v>
      </c>
      <c r="D85">
        <v>49.8</v>
      </c>
      <c r="E85">
        <v>42.7</v>
      </c>
      <c r="G85">
        <v>31.4</v>
      </c>
      <c r="H85">
        <v>16</v>
      </c>
      <c r="I85">
        <v>22.7</v>
      </c>
      <c r="M85">
        <v>35.700000000000003</v>
      </c>
      <c r="N85">
        <v>26</v>
      </c>
    </row>
    <row r="86" spans="1:14" x14ac:dyDescent="0.25">
      <c r="A86">
        <v>50.4</v>
      </c>
      <c r="B86">
        <v>54.4</v>
      </c>
      <c r="C86">
        <v>54.5</v>
      </c>
      <c r="D86">
        <v>45.7</v>
      </c>
      <c r="E86">
        <v>52.8</v>
      </c>
      <c r="G86">
        <v>30.2</v>
      </c>
      <c r="H86">
        <v>11.2</v>
      </c>
      <c r="I86">
        <v>21.4</v>
      </c>
      <c r="M86">
        <v>36.9</v>
      </c>
      <c r="N86">
        <v>31.5</v>
      </c>
    </row>
    <row r="87" spans="1:14" x14ac:dyDescent="0.25">
      <c r="A87">
        <v>53.8</v>
      </c>
      <c r="B87">
        <v>52</v>
      </c>
      <c r="C87">
        <v>53.6</v>
      </c>
      <c r="D87">
        <v>36.5</v>
      </c>
      <c r="E87">
        <v>54.9</v>
      </c>
      <c r="G87">
        <v>29.9</v>
      </c>
      <c r="H87">
        <v>14.5</v>
      </c>
      <c r="I87">
        <v>21.3</v>
      </c>
      <c r="M87">
        <v>31.7</v>
      </c>
      <c r="N87">
        <v>20.3</v>
      </c>
    </row>
    <row r="88" spans="1:14" x14ac:dyDescent="0.25">
      <c r="A88">
        <v>54</v>
      </c>
      <c r="B88">
        <v>47.6</v>
      </c>
      <c r="C88">
        <v>51.9</v>
      </c>
      <c r="D88">
        <v>50.5</v>
      </c>
      <c r="E88">
        <v>39.700000000000003</v>
      </c>
      <c r="G88">
        <v>29</v>
      </c>
      <c r="H88">
        <v>10.8</v>
      </c>
      <c r="I88">
        <v>21.9</v>
      </c>
      <c r="M88">
        <v>33.9</v>
      </c>
      <c r="N88">
        <v>29.5</v>
      </c>
    </row>
    <row r="89" spans="1:14" x14ac:dyDescent="0.25">
      <c r="A89">
        <v>53.7</v>
      </c>
      <c r="B89">
        <v>56.6</v>
      </c>
      <c r="C89">
        <v>53.9</v>
      </c>
      <c r="D89">
        <v>50.5</v>
      </c>
      <c r="E89">
        <v>47.8</v>
      </c>
      <c r="G89">
        <v>30</v>
      </c>
      <c r="H89">
        <v>15.7</v>
      </c>
      <c r="I89">
        <v>22.9</v>
      </c>
      <c r="M89">
        <v>35.4</v>
      </c>
      <c r="N89">
        <v>29.2</v>
      </c>
    </row>
    <row r="90" spans="1:14" x14ac:dyDescent="0.25">
      <c r="A90">
        <v>52.5</v>
      </c>
      <c r="B90">
        <v>54.1</v>
      </c>
      <c r="C90">
        <v>53.9</v>
      </c>
      <c r="D90">
        <v>49.8</v>
      </c>
      <c r="E90">
        <v>54.2</v>
      </c>
      <c r="G90">
        <v>27.8</v>
      </c>
      <c r="H90">
        <v>17.899999999999999</v>
      </c>
      <c r="I90">
        <v>23</v>
      </c>
      <c r="M90">
        <v>35.5</v>
      </c>
      <c r="N90">
        <v>34.4</v>
      </c>
    </row>
    <row r="91" spans="1:14" x14ac:dyDescent="0.25">
      <c r="A91">
        <v>53.5</v>
      </c>
      <c r="B91">
        <v>56.5</v>
      </c>
      <c r="C91">
        <v>56.8</v>
      </c>
      <c r="D91">
        <v>50.6</v>
      </c>
      <c r="E91">
        <v>53.3</v>
      </c>
      <c r="G91">
        <v>31.6</v>
      </c>
      <c r="H91">
        <v>17.399999999999999</v>
      </c>
      <c r="I91">
        <v>19.600000000000001</v>
      </c>
      <c r="M91">
        <v>28.5</v>
      </c>
      <c r="N91">
        <v>32.200000000000003</v>
      </c>
    </row>
    <row r="92" spans="1:14" x14ac:dyDescent="0.25">
      <c r="A92">
        <v>54</v>
      </c>
      <c r="B92">
        <v>54.6</v>
      </c>
      <c r="C92">
        <v>53.7</v>
      </c>
      <c r="D92">
        <v>49.8</v>
      </c>
      <c r="E92">
        <v>54.1</v>
      </c>
      <c r="G92">
        <v>28</v>
      </c>
      <c r="H92">
        <v>13.9</v>
      </c>
      <c r="I92">
        <v>21.4</v>
      </c>
      <c r="M92">
        <v>46</v>
      </c>
      <c r="N92">
        <v>35.700000000000003</v>
      </c>
    </row>
    <row r="93" spans="1:14" x14ac:dyDescent="0.25">
      <c r="A93">
        <v>42.2</v>
      </c>
      <c r="B93">
        <v>54.9</v>
      </c>
      <c r="C93">
        <v>57.3</v>
      </c>
      <c r="D93">
        <v>50.4</v>
      </c>
      <c r="E93">
        <v>51.6</v>
      </c>
      <c r="G93">
        <v>28.8</v>
      </c>
      <c r="H93">
        <v>16.8</v>
      </c>
      <c r="I93">
        <v>21</v>
      </c>
      <c r="M93">
        <v>39.6</v>
      </c>
      <c r="N93">
        <v>31.9</v>
      </c>
    </row>
    <row r="94" spans="1:14" x14ac:dyDescent="0.25">
      <c r="A94">
        <v>53.7</v>
      </c>
      <c r="B94">
        <v>57.3</v>
      </c>
      <c r="C94">
        <v>53.4</v>
      </c>
      <c r="D94">
        <v>49.8</v>
      </c>
      <c r="E94">
        <v>35.200000000000003</v>
      </c>
      <c r="H94">
        <v>19.5</v>
      </c>
      <c r="I94">
        <v>21.3</v>
      </c>
      <c r="M94">
        <v>41</v>
      </c>
      <c r="N94">
        <v>35</v>
      </c>
    </row>
    <row r="95" spans="1:14" x14ac:dyDescent="0.25">
      <c r="A95">
        <v>54.4</v>
      </c>
      <c r="B95">
        <v>56.8</v>
      </c>
      <c r="C95">
        <v>54</v>
      </c>
      <c r="D95">
        <v>48.5</v>
      </c>
      <c r="E95">
        <v>45.9</v>
      </c>
      <c r="H95">
        <v>19.8</v>
      </c>
      <c r="I95">
        <v>21.9</v>
      </c>
      <c r="M95">
        <v>35.200000000000003</v>
      </c>
      <c r="N95">
        <v>37.6</v>
      </c>
    </row>
    <row r="96" spans="1:14" x14ac:dyDescent="0.25">
      <c r="A96">
        <v>53.4</v>
      </c>
      <c r="B96">
        <v>55.5</v>
      </c>
      <c r="C96">
        <v>52.7</v>
      </c>
      <c r="D96">
        <v>50.5</v>
      </c>
      <c r="E96">
        <v>54.1</v>
      </c>
      <c r="H96">
        <v>17.600000000000001</v>
      </c>
      <c r="I96">
        <v>21.8</v>
      </c>
      <c r="M96">
        <v>39.4</v>
      </c>
      <c r="N96">
        <v>35.299999999999997</v>
      </c>
    </row>
    <row r="97" spans="1:14" x14ac:dyDescent="0.25">
      <c r="A97">
        <v>53.9</v>
      </c>
      <c r="B97">
        <v>56.7</v>
      </c>
      <c r="C97">
        <v>49.5</v>
      </c>
      <c r="D97">
        <v>50.5</v>
      </c>
      <c r="E97">
        <v>39.200000000000003</v>
      </c>
      <c r="H97">
        <v>17.7</v>
      </c>
      <c r="I97">
        <v>21.4</v>
      </c>
      <c r="M97">
        <v>31</v>
      </c>
      <c r="N97">
        <v>21.6</v>
      </c>
    </row>
    <row r="98" spans="1:14" x14ac:dyDescent="0.25">
      <c r="A98">
        <v>54</v>
      </c>
      <c r="B98">
        <v>55.1</v>
      </c>
      <c r="C98">
        <v>53.7</v>
      </c>
      <c r="D98">
        <v>49.5</v>
      </c>
      <c r="E98">
        <v>51.6</v>
      </c>
      <c r="H98">
        <v>11.6</v>
      </c>
      <c r="I98">
        <v>21.2</v>
      </c>
      <c r="M98">
        <v>31.2</v>
      </c>
      <c r="N98">
        <v>27.7</v>
      </c>
    </row>
    <row r="99" spans="1:14" x14ac:dyDescent="0.25">
      <c r="A99">
        <v>37.299999999999997</v>
      </c>
      <c r="B99">
        <v>57</v>
      </c>
      <c r="C99">
        <v>56.1</v>
      </c>
      <c r="D99">
        <v>50.5</v>
      </c>
      <c r="E99">
        <v>53.4</v>
      </c>
      <c r="H99">
        <v>14.4</v>
      </c>
      <c r="I99">
        <v>23.2</v>
      </c>
      <c r="M99">
        <v>35.700000000000003</v>
      </c>
      <c r="N99">
        <v>29.8</v>
      </c>
    </row>
    <row r="100" spans="1:14" x14ac:dyDescent="0.25">
      <c r="A100">
        <v>51</v>
      </c>
      <c r="B100">
        <v>57.1</v>
      </c>
      <c r="C100">
        <v>54.3</v>
      </c>
      <c r="D100">
        <v>49.4</v>
      </c>
      <c r="E100">
        <v>54.7</v>
      </c>
      <c r="H100">
        <v>15.6</v>
      </c>
      <c r="I100">
        <v>21.7</v>
      </c>
      <c r="M100">
        <v>29.7</v>
      </c>
      <c r="N100">
        <v>18.8</v>
      </c>
    </row>
    <row r="101" spans="1:14" x14ac:dyDescent="0.25">
      <c r="A101">
        <v>54.5</v>
      </c>
      <c r="B101">
        <v>54.9</v>
      </c>
      <c r="C101">
        <v>53.6</v>
      </c>
      <c r="D101">
        <v>50.4</v>
      </c>
      <c r="E101">
        <v>50.2</v>
      </c>
      <c r="H101">
        <v>10.9</v>
      </c>
      <c r="I101">
        <v>22</v>
      </c>
      <c r="M101">
        <v>32.700000000000003</v>
      </c>
      <c r="N101">
        <v>29.4</v>
      </c>
    </row>
    <row r="102" spans="1:14" x14ac:dyDescent="0.25">
      <c r="A102">
        <v>54.3</v>
      </c>
      <c r="B102">
        <v>54.1</v>
      </c>
      <c r="C102">
        <v>53.5</v>
      </c>
      <c r="D102">
        <v>50.6</v>
      </c>
      <c r="E102">
        <v>53.1</v>
      </c>
      <c r="H102">
        <v>12.2</v>
      </c>
      <c r="I102">
        <v>23</v>
      </c>
      <c r="M102">
        <v>36.700000000000003</v>
      </c>
      <c r="N102">
        <v>28.5</v>
      </c>
    </row>
    <row r="103" spans="1:14" x14ac:dyDescent="0.25">
      <c r="A103">
        <v>53.7</v>
      </c>
      <c r="B103">
        <v>56.8</v>
      </c>
      <c r="C103">
        <v>54.1</v>
      </c>
      <c r="D103">
        <v>50.4</v>
      </c>
      <c r="E103">
        <v>57.3</v>
      </c>
      <c r="H103">
        <v>10.1</v>
      </c>
      <c r="M103">
        <v>38.299999999999997</v>
      </c>
    </row>
    <row r="104" spans="1:14" x14ac:dyDescent="0.25">
      <c r="A104">
        <v>53.8</v>
      </c>
      <c r="B104">
        <v>57.2</v>
      </c>
      <c r="C104">
        <v>53.9</v>
      </c>
      <c r="D104">
        <v>49.7</v>
      </c>
      <c r="E104">
        <v>49.2</v>
      </c>
      <c r="H104">
        <v>11.1</v>
      </c>
      <c r="M104">
        <v>45</v>
      </c>
    </row>
    <row r="105" spans="1:14" x14ac:dyDescent="0.25">
      <c r="A105">
        <v>55</v>
      </c>
      <c r="B105">
        <v>57.4</v>
      </c>
      <c r="C105">
        <v>53.9</v>
      </c>
      <c r="D105">
        <v>49.9</v>
      </c>
      <c r="H105">
        <v>12</v>
      </c>
      <c r="M105">
        <v>34.299999999999997</v>
      </c>
    </row>
    <row r="106" spans="1:14" x14ac:dyDescent="0.25">
      <c r="A106">
        <v>54.3</v>
      </c>
      <c r="B106">
        <v>57.2</v>
      </c>
      <c r="C106">
        <v>52.5</v>
      </c>
      <c r="D106">
        <v>49.8</v>
      </c>
      <c r="H106">
        <v>13.2</v>
      </c>
      <c r="M106">
        <v>31.6</v>
      </c>
    </row>
    <row r="107" spans="1:14" x14ac:dyDescent="0.25">
      <c r="A107">
        <v>53.7</v>
      </c>
      <c r="B107">
        <v>57</v>
      </c>
      <c r="C107">
        <v>53.6</v>
      </c>
      <c r="D107">
        <v>50</v>
      </c>
      <c r="H107">
        <v>15</v>
      </c>
      <c r="M107">
        <v>38.6</v>
      </c>
    </row>
    <row r="108" spans="1:14" x14ac:dyDescent="0.25">
      <c r="A108">
        <v>53.9</v>
      </c>
      <c r="B108">
        <v>57.1</v>
      </c>
      <c r="C108">
        <v>54.2</v>
      </c>
      <c r="D108">
        <v>49.6</v>
      </c>
      <c r="H108">
        <v>17.399999999999999</v>
      </c>
      <c r="M108">
        <v>36.700000000000003</v>
      </c>
    </row>
    <row r="109" spans="1:14" x14ac:dyDescent="0.25">
      <c r="A109">
        <v>50.8</v>
      </c>
      <c r="B109">
        <v>54.6</v>
      </c>
      <c r="C109">
        <v>56.6</v>
      </c>
      <c r="D109">
        <v>40.700000000000003</v>
      </c>
      <c r="H109">
        <v>15.4</v>
      </c>
      <c r="M109">
        <v>47.5</v>
      </c>
    </row>
    <row r="110" spans="1:14" x14ac:dyDescent="0.25">
      <c r="A110">
        <v>54.3</v>
      </c>
      <c r="B110">
        <v>56.9</v>
      </c>
      <c r="C110">
        <v>54.7</v>
      </c>
      <c r="D110">
        <v>50.5</v>
      </c>
      <c r="H110">
        <v>15.9</v>
      </c>
      <c r="M110">
        <v>29.5</v>
      </c>
    </row>
    <row r="111" spans="1:14" x14ac:dyDescent="0.25">
      <c r="A111">
        <v>54.5</v>
      </c>
      <c r="B111">
        <v>56.8</v>
      </c>
      <c r="C111">
        <v>54</v>
      </c>
      <c r="D111">
        <v>47</v>
      </c>
      <c r="H111">
        <v>10.9</v>
      </c>
      <c r="M111">
        <v>35.1</v>
      </c>
    </row>
    <row r="112" spans="1:14" x14ac:dyDescent="0.25">
      <c r="A112">
        <v>53.5</v>
      </c>
      <c r="B112">
        <v>57.1</v>
      </c>
      <c r="C112">
        <v>53.9</v>
      </c>
      <c r="D112">
        <v>49.5</v>
      </c>
      <c r="H112">
        <v>14.7</v>
      </c>
      <c r="M112">
        <v>41.4</v>
      </c>
    </row>
    <row r="113" spans="1:13" x14ac:dyDescent="0.25">
      <c r="A113">
        <v>56.2</v>
      </c>
      <c r="B113">
        <v>57.2</v>
      </c>
      <c r="C113">
        <v>54.3</v>
      </c>
      <c r="D113">
        <v>50.5</v>
      </c>
      <c r="H113">
        <v>12.5</v>
      </c>
      <c r="M113">
        <v>42.4</v>
      </c>
    </row>
    <row r="114" spans="1:13" x14ac:dyDescent="0.25">
      <c r="A114">
        <v>54.7</v>
      </c>
      <c r="B114">
        <v>56.5</v>
      </c>
      <c r="C114">
        <v>53.3</v>
      </c>
      <c r="D114">
        <v>50.6</v>
      </c>
      <c r="H114">
        <v>12.6</v>
      </c>
      <c r="M114">
        <v>44.4</v>
      </c>
    </row>
    <row r="115" spans="1:13" x14ac:dyDescent="0.25">
      <c r="A115">
        <v>53.7</v>
      </c>
      <c r="B115">
        <v>54.4</v>
      </c>
      <c r="C115">
        <v>54.2</v>
      </c>
      <c r="D115">
        <v>49.9</v>
      </c>
      <c r="H115">
        <v>13</v>
      </c>
      <c r="M115">
        <v>33.6</v>
      </c>
    </row>
    <row r="116" spans="1:13" x14ac:dyDescent="0.25">
      <c r="A116">
        <v>53.8</v>
      </c>
      <c r="B116">
        <v>55</v>
      </c>
      <c r="D116">
        <v>49.5</v>
      </c>
      <c r="H116">
        <v>12.6</v>
      </c>
      <c r="M116">
        <v>39.4</v>
      </c>
    </row>
    <row r="117" spans="1:13" x14ac:dyDescent="0.25">
      <c r="A117">
        <v>54.2</v>
      </c>
      <c r="B117">
        <v>54.6</v>
      </c>
      <c r="D117">
        <v>49</v>
      </c>
      <c r="H117">
        <v>8.1</v>
      </c>
      <c r="M117">
        <v>32.5</v>
      </c>
    </row>
    <row r="118" spans="1:13" x14ac:dyDescent="0.25">
      <c r="A118">
        <v>55.2</v>
      </c>
      <c r="B118">
        <v>57.1</v>
      </c>
      <c r="D118">
        <v>50.2</v>
      </c>
      <c r="H118">
        <v>8.9</v>
      </c>
      <c r="M118">
        <v>34.200000000000003</v>
      </c>
    </row>
    <row r="119" spans="1:13" x14ac:dyDescent="0.25">
      <c r="A119">
        <v>56.9</v>
      </c>
      <c r="B119">
        <v>57.3</v>
      </c>
      <c r="D119">
        <v>50.6</v>
      </c>
      <c r="H119">
        <v>16.600000000000001</v>
      </c>
      <c r="M119">
        <v>34.299999999999997</v>
      </c>
    </row>
    <row r="120" spans="1:13" x14ac:dyDescent="0.25">
      <c r="A120">
        <v>55</v>
      </c>
      <c r="B120">
        <v>55.2</v>
      </c>
      <c r="D120">
        <v>49.8</v>
      </c>
      <c r="H120">
        <v>12.1</v>
      </c>
      <c r="M120">
        <v>32.5</v>
      </c>
    </row>
    <row r="121" spans="1:13" x14ac:dyDescent="0.25">
      <c r="A121">
        <v>55</v>
      </c>
      <c r="B121">
        <v>57</v>
      </c>
      <c r="D121">
        <v>49.6</v>
      </c>
      <c r="M121">
        <v>43.6</v>
      </c>
    </row>
    <row r="122" spans="1:13" x14ac:dyDescent="0.25">
      <c r="A122">
        <v>54.5</v>
      </c>
      <c r="B122">
        <v>57.2</v>
      </c>
      <c r="D122">
        <v>50.3</v>
      </c>
      <c r="M122">
        <v>48.7</v>
      </c>
    </row>
    <row r="123" spans="1:13" x14ac:dyDescent="0.25">
      <c r="A123">
        <v>54.3</v>
      </c>
      <c r="B123">
        <v>55.1</v>
      </c>
      <c r="D123">
        <v>50.3</v>
      </c>
      <c r="M123">
        <v>46.4</v>
      </c>
    </row>
    <row r="124" spans="1:13" x14ac:dyDescent="0.25">
      <c r="A124">
        <v>53.9</v>
      </c>
      <c r="B124">
        <v>56.9</v>
      </c>
      <c r="D124">
        <v>50.6</v>
      </c>
      <c r="M124">
        <v>40.5</v>
      </c>
    </row>
    <row r="125" spans="1:13" x14ac:dyDescent="0.25">
      <c r="A125">
        <v>53.9</v>
      </c>
      <c r="B125">
        <v>57</v>
      </c>
      <c r="D125">
        <v>50.5</v>
      </c>
      <c r="M125">
        <v>46.7</v>
      </c>
    </row>
    <row r="126" spans="1:13" x14ac:dyDescent="0.25">
      <c r="A126">
        <v>56</v>
      </c>
      <c r="B126">
        <v>53.9</v>
      </c>
      <c r="D126">
        <v>49.9</v>
      </c>
      <c r="M126">
        <v>36.5</v>
      </c>
    </row>
    <row r="127" spans="1:13" x14ac:dyDescent="0.25">
      <c r="A127">
        <v>54.1</v>
      </c>
      <c r="B127">
        <v>56.9</v>
      </c>
      <c r="D127">
        <v>49.8</v>
      </c>
      <c r="M127">
        <v>34</v>
      </c>
    </row>
    <row r="128" spans="1:13" x14ac:dyDescent="0.25">
      <c r="A128">
        <v>56.5</v>
      </c>
      <c r="B128">
        <v>55.1</v>
      </c>
      <c r="D128">
        <v>49.8</v>
      </c>
      <c r="M128">
        <v>39</v>
      </c>
    </row>
    <row r="129" spans="1:13" x14ac:dyDescent="0.25">
      <c r="A129">
        <v>54.5</v>
      </c>
      <c r="D129">
        <v>49.8</v>
      </c>
      <c r="M129">
        <v>32.299999999999997</v>
      </c>
    </row>
    <row r="130" spans="1:13" x14ac:dyDescent="0.25">
      <c r="A130">
        <v>54.3</v>
      </c>
      <c r="D130">
        <v>50.4</v>
      </c>
      <c r="M130">
        <v>38.5</v>
      </c>
    </row>
    <row r="131" spans="1:13" x14ac:dyDescent="0.25">
      <c r="A131">
        <v>53.4</v>
      </c>
      <c r="D131">
        <v>50.8</v>
      </c>
      <c r="M131">
        <v>44.4</v>
      </c>
    </row>
    <row r="132" spans="1:13" x14ac:dyDescent="0.25">
      <c r="A132">
        <v>53.8</v>
      </c>
      <c r="D132">
        <v>50.8</v>
      </c>
    </row>
    <row r="133" spans="1:13" x14ac:dyDescent="0.25">
      <c r="A133">
        <v>53.8</v>
      </c>
      <c r="D133">
        <v>49.7</v>
      </c>
    </row>
    <row r="134" spans="1:13" x14ac:dyDescent="0.25">
      <c r="A134">
        <v>54</v>
      </c>
      <c r="D134">
        <v>49.6</v>
      </c>
    </row>
    <row r="135" spans="1:13" x14ac:dyDescent="0.25">
      <c r="D135">
        <v>49.7</v>
      </c>
    </row>
    <row r="136" spans="1:13" x14ac:dyDescent="0.25">
      <c r="D136">
        <v>42.7</v>
      </c>
    </row>
    <row r="137" spans="1:13" x14ac:dyDescent="0.25">
      <c r="D137">
        <v>50.3</v>
      </c>
    </row>
    <row r="138" spans="1:13" x14ac:dyDescent="0.25">
      <c r="D138">
        <v>49.7</v>
      </c>
    </row>
    <row r="139" spans="1:13" x14ac:dyDescent="0.25">
      <c r="D139">
        <v>49.4</v>
      </c>
    </row>
    <row r="140" spans="1:13" x14ac:dyDescent="0.25">
      <c r="D140">
        <v>50.3</v>
      </c>
    </row>
    <row r="141" spans="1:13" x14ac:dyDescent="0.25">
      <c r="D141">
        <v>50.4</v>
      </c>
    </row>
    <row r="142" spans="1:13" x14ac:dyDescent="0.25">
      <c r="D142">
        <v>49.8</v>
      </c>
    </row>
    <row r="143" spans="1:13" x14ac:dyDescent="0.25">
      <c r="D143">
        <v>50.2</v>
      </c>
    </row>
    <row r="144" spans="1:13" x14ac:dyDescent="0.25">
      <c r="D144">
        <v>49.9</v>
      </c>
    </row>
    <row r="145" spans="4:4" x14ac:dyDescent="0.25">
      <c r="D145">
        <v>50.3</v>
      </c>
    </row>
    <row r="146" spans="4:4" x14ac:dyDescent="0.25">
      <c r="D146">
        <v>50.4</v>
      </c>
    </row>
    <row r="147" spans="4:4" x14ac:dyDescent="0.25">
      <c r="D147">
        <v>50</v>
      </c>
    </row>
    <row r="148" spans="4:4" x14ac:dyDescent="0.25">
      <c r="D148">
        <v>50.1</v>
      </c>
    </row>
    <row r="149" spans="4:4" x14ac:dyDescent="0.25">
      <c r="D149">
        <v>49.9</v>
      </c>
    </row>
    <row r="150" spans="4:4" x14ac:dyDescent="0.25">
      <c r="D150">
        <v>50.5</v>
      </c>
    </row>
    <row r="151" spans="4:4" x14ac:dyDescent="0.25">
      <c r="D151">
        <v>49.9</v>
      </c>
    </row>
    <row r="152" spans="4:4" x14ac:dyDescent="0.25">
      <c r="D152">
        <v>49.9</v>
      </c>
    </row>
    <row r="153" spans="4:4" x14ac:dyDescent="0.25">
      <c r="D153">
        <v>50.2</v>
      </c>
    </row>
    <row r="154" spans="4:4" x14ac:dyDescent="0.25">
      <c r="D154">
        <v>50.4</v>
      </c>
    </row>
    <row r="155" spans="4:4" x14ac:dyDescent="0.25">
      <c r="D155">
        <v>50.4</v>
      </c>
    </row>
    <row r="156" spans="4:4" x14ac:dyDescent="0.25">
      <c r="D156">
        <v>50.3</v>
      </c>
    </row>
    <row r="157" spans="4:4" x14ac:dyDescent="0.25">
      <c r="D157">
        <v>50.4</v>
      </c>
    </row>
    <row r="158" spans="4:4" x14ac:dyDescent="0.25">
      <c r="D158">
        <v>50.4</v>
      </c>
    </row>
    <row r="159" spans="4:4" x14ac:dyDescent="0.25">
      <c r="D159">
        <v>50.5</v>
      </c>
    </row>
    <row r="160" spans="4:4" x14ac:dyDescent="0.25">
      <c r="D160">
        <v>50.4</v>
      </c>
    </row>
    <row r="161" spans="4:4" x14ac:dyDescent="0.25">
      <c r="D161">
        <v>49.3</v>
      </c>
    </row>
    <row r="162" spans="4:4" x14ac:dyDescent="0.25">
      <c r="D162">
        <v>50.2</v>
      </c>
    </row>
    <row r="163" spans="4:4" x14ac:dyDescent="0.25">
      <c r="D163">
        <v>49.8</v>
      </c>
    </row>
    <row r="164" spans="4:4" x14ac:dyDescent="0.25">
      <c r="D164">
        <v>49.9</v>
      </c>
    </row>
    <row r="165" spans="4:4" x14ac:dyDescent="0.25">
      <c r="D165">
        <v>49.5</v>
      </c>
    </row>
    <row r="166" spans="4:4" x14ac:dyDescent="0.25">
      <c r="D166">
        <v>50.4</v>
      </c>
    </row>
    <row r="167" spans="4:4" x14ac:dyDescent="0.25">
      <c r="D167">
        <v>50.3</v>
      </c>
    </row>
    <row r="168" spans="4:4" x14ac:dyDescent="0.25">
      <c r="D168">
        <v>50.4</v>
      </c>
    </row>
    <row r="169" spans="4:4" x14ac:dyDescent="0.25">
      <c r="D169">
        <v>49.7</v>
      </c>
    </row>
    <row r="170" spans="4:4" x14ac:dyDescent="0.25">
      <c r="D170">
        <v>49.1</v>
      </c>
    </row>
    <row r="171" spans="4:4" x14ac:dyDescent="0.25">
      <c r="D171">
        <v>49.8</v>
      </c>
    </row>
    <row r="172" spans="4:4" x14ac:dyDescent="0.25">
      <c r="D172">
        <v>49.8</v>
      </c>
    </row>
    <row r="173" spans="4:4" x14ac:dyDescent="0.25">
      <c r="D173">
        <v>49.1</v>
      </c>
    </row>
    <row r="174" spans="4:4" x14ac:dyDescent="0.25">
      <c r="D174">
        <v>50.4</v>
      </c>
    </row>
    <row r="175" spans="4:4" x14ac:dyDescent="0.25">
      <c r="D175">
        <v>50.5</v>
      </c>
    </row>
    <row r="176" spans="4:4" x14ac:dyDescent="0.25">
      <c r="D176">
        <v>50.3</v>
      </c>
    </row>
    <row r="177" spans="4:4" x14ac:dyDescent="0.25">
      <c r="D177">
        <v>50.3</v>
      </c>
    </row>
    <row r="178" spans="4:4" x14ac:dyDescent="0.25">
      <c r="D178">
        <v>49.1</v>
      </c>
    </row>
    <row r="179" spans="4:4" x14ac:dyDescent="0.25">
      <c r="D179">
        <v>41.7</v>
      </c>
    </row>
    <row r="180" spans="4:4" x14ac:dyDescent="0.25">
      <c r="D180">
        <v>49.2</v>
      </c>
    </row>
    <row r="181" spans="4:4" x14ac:dyDescent="0.25">
      <c r="D181">
        <v>49.6</v>
      </c>
    </row>
    <row r="182" spans="4:4" x14ac:dyDescent="0.25">
      <c r="D182">
        <v>49.8</v>
      </c>
    </row>
    <row r="183" spans="4:4" x14ac:dyDescent="0.25">
      <c r="D183">
        <v>44.1</v>
      </c>
    </row>
    <row r="184" spans="4:4" x14ac:dyDescent="0.25">
      <c r="D184">
        <v>49.6</v>
      </c>
    </row>
    <row r="185" spans="4:4" x14ac:dyDescent="0.25">
      <c r="D185">
        <v>49.6</v>
      </c>
    </row>
    <row r="186" spans="4:4" x14ac:dyDescent="0.25">
      <c r="D186">
        <v>50.4</v>
      </c>
    </row>
    <row r="187" spans="4:4" x14ac:dyDescent="0.25">
      <c r="D187">
        <v>50.5</v>
      </c>
    </row>
    <row r="188" spans="4:4" x14ac:dyDescent="0.25">
      <c r="D188">
        <v>39.700000000000003</v>
      </c>
    </row>
    <row r="189" spans="4:4" x14ac:dyDescent="0.25">
      <c r="D189">
        <v>49.7</v>
      </c>
    </row>
    <row r="190" spans="4:4" x14ac:dyDescent="0.25">
      <c r="D190">
        <v>41.3</v>
      </c>
    </row>
    <row r="191" spans="4:4" x14ac:dyDescent="0.25">
      <c r="D191">
        <v>50</v>
      </c>
    </row>
    <row r="192" spans="4:4" x14ac:dyDescent="0.25">
      <c r="D192">
        <v>49.8</v>
      </c>
    </row>
    <row r="193" spans="4:4" x14ac:dyDescent="0.25">
      <c r="D193">
        <v>49.8</v>
      </c>
    </row>
    <row r="194" spans="4:4" x14ac:dyDescent="0.25">
      <c r="D194">
        <v>49.6</v>
      </c>
    </row>
    <row r="195" spans="4:4" x14ac:dyDescent="0.25">
      <c r="D195">
        <v>50.3</v>
      </c>
    </row>
    <row r="196" spans="4:4" x14ac:dyDescent="0.25">
      <c r="D196">
        <v>49.9</v>
      </c>
    </row>
    <row r="197" spans="4:4" x14ac:dyDescent="0.25">
      <c r="D197">
        <v>49.5</v>
      </c>
    </row>
    <row r="198" spans="4:4" x14ac:dyDescent="0.25">
      <c r="D198">
        <v>46</v>
      </c>
    </row>
    <row r="199" spans="4:4" x14ac:dyDescent="0.25">
      <c r="D199">
        <v>49.9</v>
      </c>
    </row>
    <row r="200" spans="4:4" x14ac:dyDescent="0.25">
      <c r="D200">
        <v>50.9</v>
      </c>
    </row>
    <row r="201" spans="4:4" x14ac:dyDescent="0.25">
      <c r="D201">
        <v>49.5</v>
      </c>
    </row>
    <row r="202" spans="4:4" x14ac:dyDescent="0.25">
      <c r="D202">
        <v>49.4</v>
      </c>
    </row>
    <row r="203" spans="4:4" x14ac:dyDescent="0.25">
      <c r="D203">
        <v>49.8</v>
      </c>
    </row>
    <row r="204" spans="4:4" x14ac:dyDescent="0.25">
      <c r="D204">
        <v>49.9</v>
      </c>
    </row>
    <row r="205" spans="4:4" x14ac:dyDescent="0.25">
      <c r="D205">
        <v>49.9</v>
      </c>
    </row>
    <row r="206" spans="4:4" x14ac:dyDescent="0.25">
      <c r="D206">
        <v>49.3</v>
      </c>
    </row>
    <row r="207" spans="4:4" x14ac:dyDescent="0.25">
      <c r="D207">
        <v>50.5</v>
      </c>
    </row>
    <row r="208" spans="4:4" x14ac:dyDescent="0.25">
      <c r="D208">
        <v>49.4</v>
      </c>
    </row>
    <row r="209" spans="4:4" x14ac:dyDescent="0.25">
      <c r="D209">
        <v>50.4</v>
      </c>
    </row>
    <row r="210" spans="4:4" x14ac:dyDescent="0.25">
      <c r="D210">
        <v>49.4</v>
      </c>
    </row>
    <row r="211" spans="4:4" x14ac:dyDescent="0.25">
      <c r="D211">
        <v>50.6</v>
      </c>
    </row>
    <row r="212" spans="4:4" x14ac:dyDescent="0.25">
      <c r="D212">
        <v>49.5</v>
      </c>
    </row>
    <row r="213" spans="4:4" x14ac:dyDescent="0.25">
      <c r="D213">
        <v>50.8</v>
      </c>
    </row>
    <row r="214" spans="4:4" x14ac:dyDescent="0.25">
      <c r="D214">
        <v>49.7</v>
      </c>
    </row>
    <row r="215" spans="4:4" x14ac:dyDescent="0.25">
      <c r="D215">
        <v>49.5</v>
      </c>
    </row>
    <row r="216" spans="4:4" x14ac:dyDescent="0.25">
      <c r="D216">
        <v>45</v>
      </c>
    </row>
    <row r="217" spans="4:4" x14ac:dyDescent="0.25">
      <c r="D217">
        <v>49.6</v>
      </c>
    </row>
    <row r="218" spans="4:4" x14ac:dyDescent="0.25">
      <c r="D218">
        <v>45.4</v>
      </c>
    </row>
    <row r="219" spans="4:4" x14ac:dyDescent="0.25">
      <c r="D219">
        <v>35.4</v>
      </c>
    </row>
    <row r="220" spans="4:4" x14ac:dyDescent="0.25">
      <c r="D220">
        <v>50.3</v>
      </c>
    </row>
    <row r="221" spans="4:4" x14ac:dyDescent="0.25">
      <c r="D221">
        <v>49.6</v>
      </c>
    </row>
    <row r="222" spans="4:4" x14ac:dyDescent="0.25">
      <c r="D222">
        <v>50.3</v>
      </c>
    </row>
    <row r="223" spans="4:4" x14ac:dyDescent="0.25">
      <c r="D223">
        <v>49.9</v>
      </c>
    </row>
    <row r="224" spans="4:4" x14ac:dyDescent="0.25">
      <c r="D224">
        <v>50.7</v>
      </c>
    </row>
    <row r="225" spans="4:4" x14ac:dyDescent="0.25">
      <c r="D225">
        <v>50.4</v>
      </c>
    </row>
    <row r="226" spans="4:4" x14ac:dyDescent="0.25">
      <c r="D226">
        <v>49.7</v>
      </c>
    </row>
    <row r="227" spans="4:4" x14ac:dyDescent="0.25">
      <c r="D227">
        <v>50.4</v>
      </c>
    </row>
    <row r="228" spans="4:4" x14ac:dyDescent="0.25">
      <c r="D228">
        <v>49.7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"/>
  <sheetViews>
    <sheetView workbookViewId="0">
      <selection activeCell="B11" sqref="B11"/>
    </sheetView>
  </sheetViews>
  <sheetFormatPr defaultRowHeight="15" x14ac:dyDescent="0.25"/>
  <sheetData>
    <row r="1" spans="1:22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22" x14ac:dyDescent="0.25">
      <c r="A2" s="1" t="s">
        <v>1</v>
      </c>
      <c r="B2" s="1" t="s">
        <v>0</v>
      </c>
      <c r="C2" s="1" t="s">
        <v>2</v>
      </c>
      <c r="D2" s="1" t="s">
        <v>1</v>
      </c>
      <c r="E2" s="1" t="s">
        <v>0</v>
      </c>
      <c r="F2" s="1" t="s">
        <v>2</v>
      </c>
      <c r="G2" s="1" t="s">
        <v>1</v>
      </c>
      <c r="H2" s="1" t="s">
        <v>0</v>
      </c>
      <c r="I2" s="1" t="s">
        <v>2</v>
      </c>
      <c r="J2" s="1" t="s">
        <v>1</v>
      </c>
      <c r="K2" s="1" t="s">
        <v>0</v>
      </c>
      <c r="L2" s="1" t="s">
        <v>2</v>
      </c>
      <c r="M2" s="1" t="s">
        <v>1</v>
      </c>
      <c r="N2" s="1" t="s">
        <v>0</v>
      </c>
      <c r="O2" s="1" t="s">
        <v>2</v>
      </c>
      <c r="P2" s="1" t="s">
        <v>1</v>
      </c>
      <c r="Q2" s="1" t="s">
        <v>0</v>
      </c>
      <c r="R2" s="1" t="s">
        <v>2</v>
      </c>
    </row>
    <row r="3" spans="1:22" x14ac:dyDescent="0.25">
      <c r="A3" s="1">
        <f>AVERAGE(A4:A400)</f>
        <v>25.131111111111121</v>
      </c>
      <c r="B3" s="1">
        <f>AVERAGE(B4:B400)</f>
        <v>22.877777777777773</v>
      </c>
      <c r="C3" s="1">
        <f>AVERAGE(C4:C400)</f>
        <v>26.602283105022828</v>
      </c>
      <c r="D3" s="1">
        <f t="shared" ref="D3:N3" si="0">AVERAGE(D4:D400)</f>
        <v>24.31666666666667</v>
      </c>
      <c r="E3" s="1">
        <f t="shared" si="0"/>
        <v>22.730813953488372</v>
      </c>
      <c r="F3" s="1">
        <f t="shared" si="0"/>
        <v>26.463973063973064</v>
      </c>
      <c r="G3" s="1">
        <f t="shared" si="0"/>
        <v>24.610880829015542</v>
      </c>
      <c r="H3" s="1">
        <f t="shared" si="0"/>
        <v>23.025287356321854</v>
      </c>
      <c r="I3" s="1">
        <f t="shared" si="0"/>
        <v>26.699521531100483</v>
      </c>
      <c r="J3" s="1">
        <f t="shared" si="0"/>
        <v>23.069444444444454</v>
      </c>
      <c r="K3" s="12">
        <f t="shared" si="0"/>
        <v>23.015079365079355</v>
      </c>
      <c r="L3" s="1">
        <f t="shared" si="0"/>
        <v>26.961999999999978</v>
      </c>
      <c r="M3" s="1">
        <f t="shared" si="0"/>
        <v>22.943678160919525</v>
      </c>
      <c r="N3" s="1">
        <f t="shared" si="0"/>
        <v>23.175423728813563</v>
      </c>
      <c r="O3" s="1">
        <f t="shared" ref="O3" si="1">AVERAGE(O4:O400)</f>
        <v>26.516363636363636</v>
      </c>
      <c r="P3" s="1">
        <f t="shared" ref="P3" si="2">AVERAGE(P4:P400)</f>
        <v>21.908823529411762</v>
      </c>
      <c r="Q3" s="1">
        <f t="shared" ref="Q3" si="3">AVERAGE(Q4:Q400)</f>
        <v>24.033333333333324</v>
      </c>
      <c r="R3" s="1">
        <f t="shared" ref="R3" si="4">AVERAGE(R4:R400)</f>
        <v>26.30592592592593</v>
      </c>
      <c r="T3">
        <v>20.131460674157307</v>
      </c>
      <c r="U3">
        <v>22.639527027027018</v>
      </c>
      <c r="V3">
        <v>23.599218749999981</v>
      </c>
    </row>
    <row r="4" spans="1:22" x14ac:dyDescent="0.25">
      <c r="A4" s="12">
        <v>27.5</v>
      </c>
      <c r="B4" s="12">
        <v>21.1</v>
      </c>
      <c r="C4" s="12">
        <v>24.9</v>
      </c>
      <c r="D4" s="12">
        <v>21.1</v>
      </c>
      <c r="E4" s="12">
        <v>24.3</v>
      </c>
      <c r="F4" s="12">
        <v>24.9</v>
      </c>
      <c r="G4" s="12">
        <v>20</v>
      </c>
      <c r="H4" s="12">
        <v>23.7</v>
      </c>
      <c r="I4" s="12">
        <v>26.3</v>
      </c>
      <c r="J4" s="12">
        <v>18.899999999999999</v>
      </c>
      <c r="K4" s="12">
        <v>29.5</v>
      </c>
      <c r="L4" s="12">
        <v>25.4</v>
      </c>
      <c r="M4" s="12">
        <v>21.2</v>
      </c>
      <c r="N4" s="12">
        <v>20.5</v>
      </c>
      <c r="O4" s="12">
        <v>25.2</v>
      </c>
      <c r="P4" s="12">
        <v>17.600000000000001</v>
      </c>
      <c r="Q4" s="12">
        <v>19.399999999999999</v>
      </c>
      <c r="R4" s="12">
        <v>26.6</v>
      </c>
      <c r="T4">
        <v>19.825435540069702</v>
      </c>
      <c r="U4">
        <v>21.770325203252014</v>
      </c>
      <c r="V4">
        <v>23.589767441860456</v>
      </c>
    </row>
    <row r="5" spans="1:22" x14ac:dyDescent="0.25">
      <c r="A5" s="12">
        <v>28</v>
      </c>
      <c r="B5" s="12">
        <v>19.100000000000001</v>
      </c>
      <c r="C5" s="12">
        <v>25.7</v>
      </c>
      <c r="D5" s="12">
        <v>27.2</v>
      </c>
      <c r="E5" s="12">
        <v>21.1</v>
      </c>
      <c r="F5" s="12">
        <v>21.7</v>
      </c>
      <c r="G5" s="12">
        <v>23.7</v>
      </c>
      <c r="H5" s="12">
        <v>24.8</v>
      </c>
      <c r="I5" s="12">
        <v>22.7</v>
      </c>
      <c r="J5" s="12">
        <v>19.899999999999999</v>
      </c>
      <c r="K5" s="12">
        <v>24.1</v>
      </c>
      <c r="L5" s="12">
        <v>22.4</v>
      </c>
      <c r="M5" s="12">
        <v>25</v>
      </c>
      <c r="N5" s="12">
        <v>23.5</v>
      </c>
      <c r="O5" s="12">
        <v>22.9</v>
      </c>
      <c r="P5" s="12">
        <v>23.6</v>
      </c>
      <c r="Q5" s="12">
        <v>18.399999999999999</v>
      </c>
      <c r="R5" s="12">
        <v>23.9</v>
      </c>
      <c r="T5">
        <v>20.706372549019616</v>
      </c>
      <c r="U5">
        <v>20.989473684210523</v>
      </c>
      <c r="V5">
        <v>24.800000000000004</v>
      </c>
    </row>
    <row r="6" spans="1:22" x14ac:dyDescent="0.25">
      <c r="A6" s="12">
        <v>25.1</v>
      </c>
      <c r="B6" s="12">
        <v>20.5</v>
      </c>
      <c r="C6" s="12">
        <v>25.2</v>
      </c>
      <c r="D6" s="12">
        <v>24.4</v>
      </c>
      <c r="E6" s="12">
        <v>20.6</v>
      </c>
      <c r="F6" s="12">
        <v>25.1</v>
      </c>
      <c r="G6" s="12">
        <v>22.6</v>
      </c>
      <c r="H6" s="12">
        <v>17.100000000000001</v>
      </c>
      <c r="I6" s="12">
        <v>25.8</v>
      </c>
      <c r="J6" s="12">
        <v>20.6</v>
      </c>
      <c r="K6" s="12">
        <v>22.2</v>
      </c>
      <c r="L6" s="12">
        <v>23.5</v>
      </c>
      <c r="M6" s="12">
        <v>21.1</v>
      </c>
      <c r="N6" s="12">
        <v>21.8</v>
      </c>
      <c r="O6" s="12">
        <v>25.4</v>
      </c>
      <c r="P6" s="12">
        <v>22.1</v>
      </c>
      <c r="Q6" s="12">
        <v>20.6</v>
      </c>
      <c r="R6" s="12">
        <v>20.2</v>
      </c>
      <c r="T6">
        <v>20.591443850267389</v>
      </c>
      <c r="U6">
        <v>20.779591836734692</v>
      </c>
      <c r="V6">
        <v>24.346969696969701</v>
      </c>
    </row>
    <row r="7" spans="1:22" x14ac:dyDescent="0.25">
      <c r="A7" s="12">
        <v>23.7</v>
      </c>
      <c r="B7" s="12">
        <v>23.4</v>
      </c>
      <c r="C7" s="12">
        <v>21.7</v>
      </c>
      <c r="D7" s="12">
        <v>17.100000000000001</v>
      </c>
      <c r="E7" s="12">
        <v>18.5</v>
      </c>
      <c r="F7" s="12">
        <v>21</v>
      </c>
      <c r="G7" s="12">
        <v>22.5</v>
      </c>
      <c r="H7" s="12">
        <v>20.9</v>
      </c>
      <c r="I7" s="12">
        <v>23.5</v>
      </c>
      <c r="J7" s="12">
        <v>16.7</v>
      </c>
      <c r="K7" s="12">
        <v>22.6</v>
      </c>
      <c r="L7" s="12">
        <v>24.7</v>
      </c>
      <c r="M7" s="12">
        <v>22.3</v>
      </c>
      <c r="N7" s="12">
        <v>14.8</v>
      </c>
      <c r="O7" s="12">
        <v>24.1</v>
      </c>
      <c r="P7" s="12">
        <v>23.3</v>
      </c>
      <c r="Q7" s="12">
        <v>18.2</v>
      </c>
      <c r="R7" s="12">
        <v>24.7</v>
      </c>
      <c r="T7">
        <v>20.718579234972676</v>
      </c>
      <c r="U7">
        <v>19.31125827814569</v>
      </c>
      <c r="V7">
        <v>24.281372549019618</v>
      </c>
    </row>
    <row r="8" spans="1:22" x14ac:dyDescent="0.25">
      <c r="A8" s="12">
        <v>23.9</v>
      </c>
      <c r="B8" s="12">
        <v>19</v>
      </c>
      <c r="C8" s="12">
        <v>24.7</v>
      </c>
      <c r="D8" s="12">
        <v>22.1</v>
      </c>
      <c r="E8" s="12">
        <v>20.8</v>
      </c>
      <c r="F8" s="12">
        <v>21.4</v>
      </c>
      <c r="G8" s="12">
        <v>21.7</v>
      </c>
      <c r="H8" s="12">
        <v>21.1</v>
      </c>
      <c r="I8" s="12">
        <v>22.9</v>
      </c>
      <c r="J8" s="12">
        <v>20.5</v>
      </c>
      <c r="K8" s="12">
        <v>22.4</v>
      </c>
      <c r="L8" s="12">
        <v>18</v>
      </c>
      <c r="M8" s="12">
        <v>19.600000000000001</v>
      </c>
      <c r="N8" s="12">
        <v>17.3</v>
      </c>
      <c r="O8" s="12">
        <v>24.1</v>
      </c>
      <c r="P8" s="12">
        <v>20.100000000000001</v>
      </c>
      <c r="Q8" s="12">
        <v>14.4</v>
      </c>
      <c r="R8" s="12">
        <v>24.8</v>
      </c>
      <c r="T8">
        <v>20.248471615720526</v>
      </c>
      <c r="U8">
        <v>18.324031007751941</v>
      </c>
      <c r="V8">
        <v>23.81650485436894</v>
      </c>
    </row>
    <row r="9" spans="1:22" x14ac:dyDescent="0.25">
      <c r="A9" s="12">
        <v>23.7</v>
      </c>
      <c r="B9" s="12">
        <v>21.5</v>
      </c>
      <c r="C9" s="12">
        <v>23.3</v>
      </c>
      <c r="D9" s="12">
        <v>21.8</v>
      </c>
      <c r="E9" s="12">
        <v>20.8</v>
      </c>
      <c r="F9" s="12">
        <v>23.8</v>
      </c>
      <c r="G9" s="12">
        <v>20.3</v>
      </c>
      <c r="H9" s="12">
        <v>17.5</v>
      </c>
      <c r="I9" s="12">
        <v>25.6</v>
      </c>
      <c r="J9" s="12">
        <v>20.8</v>
      </c>
      <c r="K9" s="12">
        <v>21.1</v>
      </c>
      <c r="L9" s="12">
        <v>25.2</v>
      </c>
      <c r="M9" s="12">
        <v>22.8</v>
      </c>
      <c r="N9" s="12">
        <v>18.2</v>
      </c>
      <c r="O9" s="12">
        <v>24.7</v>
      </c>
      <c r="P9" s="12">
        <v>20.399999999999999</v>
      </c>
      <c r="Q9" s="12">
        <v>22.7</v>
      </c>
      <c r="R9" s="12">
        <v>20.399999999999999</v>
      </c>
    </row>
    <row r="10" spans="1:22" x14ac:dyDescent="0.25">
      <c r="A10" s="12">
        <v>22</v>
      </c>
      <c r="B10" s="12">
        <v>17</v>
      </c>
      <c r="C10" s="12">
        <v>20.2</v>
      </c>
      <c r="D10" s="12">
        <v>22.6</v>
      </c>
      <c r="E10" s="12">
        <v>20.100000000000001</v>
      </c>
      <c r="F10" s="12">
        <v>26.9</v>
      </c>
      <c r="G10" s="12">
        <v>21</v>
      </c>
      <c r="H10" s="12">
        <v>14.2</v>
      </c>
      <c r="I10" s="12">
        <v>30.5</v>
      </c>
      <c r="J10" s="12">
        <v>19.7</v>
      </c>
      <c r="K10" s="12">
        <v>19.100000000000001</v>
      </c>
      <c r="L10" s="12">
        <v>23.9</v>
      </c>
      <c r="M10" s="12">
        <v>20.100000000000001</v>
      </c>
      <c r="N10" s="12">
        <v>20.9</v>
      </c>
      <c r="O10" s="12">
        <v>28.7</v>
      </c>
      <c r="P10" s="12">
        <v>19.600000000000001</v>
      </c>
      <c r="Q10" s="12">
        <v>18.399999999999999</v>
      </c>
      <c r="R10" s="12">
        <v>24</v>
      </c>
    </row>
    <row r="11" spans="1:22" x14ac:dyDescent="0.25">
      <c r="A11" s="12">
        <v>24</v>
      </c>
      <c r="B11" s="12">
        <v>20.7</v>
      </c>
      <c r="C11" s="12">
        <v>24.7</v>
      </c>
      <c r="D11" s="12">
        <v>23.7</v>
      </c>
      <c r="E11" s="12">
        <v>20.6</v>
      </c>
      <c r="F11" s="12">
        <v>24.5</v>
      </c>
      <c r="G11" s="12">
        <v>22.2</v>
      </c>
      <c r="H11" s="12">
        <v>21.6</v>
      </c>
      <c r="I11" s="12">
        <v>28.9</v>
      </c>
      <c r="J11" s="12">
        <v>20.2</v>
      </c>
      <c r="K11" s="12">
        <v>18.2</v>
      </c>
      <c r="L11" s="12">
        <v>28.8</v>
      </c>
      <c r="M11" s="12">
        <v>19.899999999999999</v>
      </c>
      <c r="N11" s="12">
        <v>21.9</v>
      </c>
      <c r="O11" s="12">
        <v>26.1</v>
      </c>
      <c r="P11" s="12">
        <v>17.399999999999999</v>
      </c>
      <c r="Q11" s="12">
        <v>20.2</v>
      </c>
      <c r="R11" s="12">
        <v>29.5</v>
      </c>
    </row>
    <row r="12" spans="1:22" x14ac:dyDescent="0.25">
      <c r="A12" s="12">
        <v>22.4</v>
      </c>
      <c r="B12" s="12">
        <v>19</v>
      </c>
      <c r="C12" s="12">
        <v>32.5</v>
      </c>
      <c r="D12" s="12">
        <v>22.1</v>
      </c>
      <c r="E12" s="12">
        <v>21.3</v>
      </c>
      <c r="F12" s="12">
        <v>26.7</v>
      </c>
      <c r="G12" s="12">
        <v>21.1</v>
      </c>
      <c r="H12" s="12">
        <v>21.6</v>
      </c>
      <c r="I12" s="12">
        <v>23.6</v>
      </c>
      <c r="J12" s="12">
        <v>22.3</v>
      </c>
      <c r="K12" s="12">
        <v>19.399999999999999</v>
      </c>
      <c r="L12" s="12">
        <v>27.9</v>
      </c>
      <c r="M12" s="12">
        <v>22.1</v>
      </c>
      <c r="N12" s="12">
        <v>18</v>
      </c>
      <c r="O12" s="12">
        <v>27</v>
      </c>
      <c r="P12" s="12">
        <v>18.399999999999999</v>
      </c>
      <c r="Q12" s="12">
        <v>20.7</v>
      </c>
      <c r="R12" s="12">
        <v>24.6</v>
      </c>
    </row>
    <row r="13" spans="1:22" x14ac:dyDescent="0.25">
      <c r="A13" s="12">
        <v>23.8</v>
      </c>
      <c r="B13" s="12">
        <v>22.2</v>
      </c>
      <c r="C13" s="12">
        <v>26.2</v>
      </c>
      <c r="D13" s="12">
        <v>23.8</v>
      </c>
      <c r="E13" s="12">
        <v>21.5</v>
      </c>
      <c r="F13" s="12">
        <v>26.4</v>
      </c>
      <c r="G13" s="12">
        <v>25.1</v>
      </c>
      <c r="H13" s="12">
        <v>21.9</v>
      </c>
      <c r="I13" s="12">
        <v>23.8</v>
      </c>
      <c r="J13" s="12">
        <v>21.8</v>
      </c>
      <c r="K13" s="12">
        <v>22.3</v>
      </c>
      <c r="L13" s="12">
        <v>26.4</v>
      </c>
      <c r="M13" s="12">
        <v>20.8</v>
      </c>
      <c r="N13" s="12">
        <v>22.4</v>
      </c>
      <c r="O13" s="12">
        <v>24.7</v>
      </c>
      <c r="P13" s="12">
        <v>19.8</v>
      </c>
      <c r="Q13" s="12">
        <v>17.899999999999999</v>
      </c>
      <c r="R13" s="12">
        <v>27</v>
      </c>
    </row>
    <row r="14" spans="1:22" x14ac:dyDescent="0.25">
      <c r="A14" s="12">
        <v>27.4</v>
      </c>
      <c r="B14" s="12">
        <v>20.3</v>
      </c>
      <c r="C14" s="12">
        <v>23.5</v>
      </c>
      <c r="D14" s="12">
        <v>23.8</v>
      </c>
      <c r="E14" s="12">
        <v>24.1</v>
      </c>
      <c r="F14" s="12">
        <v>22</v>
      </c>
      <c r="G14" s="12">
        <v>23.7</v>
      </c>
      <c r="H14" s="12">
        <v>22.9</v>
      </c>
      <c r="I14" s="12">
        <v>24</v>
      </c>
      <c r="J14" s="12">
        <v>22.8</v>
      </c>
      <c r="K14" s="12">
        <v>20.2</v>
      </c>
      <c r="L14" s="12">
        <v>26.8</v>
      </c>
      <c r="M14" s="12">
        <v>21.3</v>
      </c>
      <c r="N14" s="12">
        <v>22.2</v>
      </c>
      <c r="O14" s="12">
        <v>26.2</v>
      </c>
      <c r="P14" s="12">
        <v>19.7</v>
      </c>
      <c r="Q14" s="12">
        <v>24.3</v>
      </c>
      <c r="R14" s="12">
        <v>23</v>
      </c>
    </row>
    <row r="15" spans="1:22" x14ac:dyDescent="0.25">
      <c r="A15" s="12">
        <v>26.9</v>
      </c>
      <c r="B15" s="12">
        <v>19.5</v>
      </c>
      <c r="C15" s="12">
        <v>29.7</v>
      </c>
      <c r="D15" s="12">
        <v>22.1</v>
      </c>
      <c r="E15" s="12">
        <v>21.6</v>
      </c>
      <c r="F15" s="12">
        <v>27.3</v>
      </c>
      <c r="G15" s="12">
        <v>23.5</v>
      </c>
      <c r="H15" s="12">
        <v>21.1</v>
      </c>
      <c r="I15" s="12">
        <v>28.4</v>
      </c>
      <c r="J15" s="12">
        <v>24.9</v>
      </c>
      <c r="K15" s="12">
        <v>22.5</v>
      </c>
      <c r="L15" s="12">
        <v>25.8</v>
      </c>
      <c r="M15" s="12">
        <v>20.7</v>
      </c>
      <c r="N15" s="12">
        <v>23.3</v>
      </c>
      <c r="O15" s="12">
        <v>24.9</v>
      </c>
      <c r="P15" s="12">
        <v>15.6</v>
      </c>
      <c r="Q15" s="12">
        <v>22.2</v>
      </c>
      <c r="R15" s="12">
        <v>24.5</v>
      </c>
    </row>
    <row r="16" spans="1:22" x14ac:dyDescent="0.25">
      <c r="A16" s="12">
        <v>26.8</v>
      </c>
      <c r="B16" s="12">
        <v>25.8</v>
      </c>
      <c r="C16" s="12">
        <v>28.6</v>
      </c>
      <c r="D16" s="12">
        <v>24.9</v>
      </c>
      <c r="E16" s="12">
        <v>20.5</v>
      </c>
      <c r="F16" s="12">
        <v>32.299999999999997</v>
      </c>
      <c r="G16" s="12">
        <v>25.6</v>
      </c>
      <c r="H16" s="12">
        <v>25.8</v>
      </c>
      <c r="I16" s="12">
        <v>24.1</v>
      </c>
      <c r="J16" s="12">
        <v>21.3</v>
      </c>
      <c r="K16" s="12">
        <v>22.9</v>
      </c>
      <c r="L16" s="12">
        <v>28.6</v>
      </c>
      <c r="M16" s="12">
        <v>21.1</v>
      </c>
      <c r="N16" s="12">
        <v>20</v>
      </c>
      <c r="O16" s="12">
        <v>21.3</v>
      </c>
      <c r="P16" s="12">
        <v>19.399999999999999</v>
      </c>
      <c r="Q16" s="12">
        <v>22.3</v>
      </c>
      <c r="R16" s="12">
        <v>25.2</v>
      </c>
    </row>
    <row r="17" spans="1:18" x14ac:dyDescent="0.25">
      <c r="A17" s="12">
        <v>24.2</v>
      </c>
      <c r="B17" s="12">
        <v>21.9</v>
      </c>
      <c r="C17" s="12">
        <v>23.6</v>
      </c>
      <c r="D17" s="12">
        <v>24.1</v>
      </c>
      <c r="E17" s="12">
        <v>22.2</v>
      </c>
      <c r="F17" s="12">
        <v>28.2</v>
      </c>
      <c r="G17" s="12">
        <v>23.5</v>
      </c>
      <c r="H17" s="12">
        <v>30.8</v>
      </c>
      <c r="I17" s="12">
        <v>26.6</v>
      </c>
      <c r="J17" s="12">
        <v>23</v>
      </c>
      <c r="K17" s="12">
        <v>22.3</v>
      </c>
      <c r="L17" s="12">
        <v>26.2</v>
      </c>
      <c r="M17" s="12">
        <v>20.8</v>
      </c>
      <c r="N17" s="12">
        <v>22.7</v>
      </c>
      <c r="O17" s="12">
        <v>25.1</v>
      </c>
      <c r="P17" s="12">
        <v>20.2</v>
      </c>
      <c r="Q17" s="12">
        <v>21.8</v>
      </c>
      <c r="R17" s="12">
        <v>25.5</v>
      </c>
    </row>
    <row r="18" spans="1:18" x14ac:dyDescent="0.25">
      <c r="A18" s="12">
        <v>23.6</v>
      </c>
      <c r="B18" s="12">
        <v>21.3</v>
      </c>
      <c r="C18" s="12">
        <v>28.5</v>
      </c>
      <c r="D18" s="12">
        <v>24.4</v>
      </c>
      <c r="E18" s="12">
        <v>26.3</v>
      </c>
      <c r="F18" s="12">
        <v>31.9</v>
      </c>
      <c r="G18" s="12">
        <v>24.9</v>
      </c>
      <c r="H18" s="12">
        <v>25.5</v>
      </c>
      <c r="I18" s="12">
        <v>27.4</v>
      </c>
      <c r="J18" s="12">
        <v>24.7</v>
      </c>
      <c r="K18" s="12">
        <v>22.6</v>
      </c>
      <c r="L18" s="12">
        <v>27.2</v>
      </c>
      <c r="M18" s="12">
        <v>21.1</v>
      </c>
      <c r="N18" s="12">
        <v>21.3</v>
      </c>
      <c r="O18" s="12">
        <v>28</v>
      </c>
      <c r="P18" s="12">
        <v>19.5</v>
      </c>
      <c r="Q18" s="12">
        <v>23.4</v>
      </c>
      <c r="R18" s="12">
        <v>24.8</v>
      </c>
    </row>
    <row r="19" spans="1:18" x14ac:dyDescent="0.25">
      <c r="A19" s="12">
        <v>26</v>
      </c>
      <c r="B19" s="12">
        <v>22.3</v>
      </c>
      <c r="C19" s="12">
        <v>25.8</v>
      </c>
      <c r="D19" s="12">
        <v>21.9</v>
      </c>
      <c r="E19" s="12">
        <v>24.2</v>
      </c>
      <c r="F19" s="12">
        <v>32.200000000000003</v>
      </c>
      <c r="G19" s="12">
        <v>24.1</v>
      </c>
      <c r="H19" s="12">
        <v>23.9</v>
      </c>
      <c r="I19" s="12">
        <v>24.9</v>
      </c>
      <c r="J19" s="12">
        <v>22.6</v>
      </c>
      <c r="K19" s="12">
        <v>25</v>
      </c>
      <c r="L19" s="12">
        <v>29.3</v>
      </c>
      <c r="M19" s="12">
        <v>22.7</v>
      </c>
      <c r="N19" s="12">
        <v>22.4</v>
      </c>
      <c r="O19" s="12">
        <v>34.299999999999997</v>
      </c>
      <c r="P19" s="12">
        <v>19.399999999999999</v>
      </c>
      <c r="Q19" s="12">
        <v>25.2</v>
      </c>
      <c r="R19" s="12">
        <v>25.4</v>
      </c>
    </row>
    <row r="20" spans="1:18" x14ac:dyDescent="0.25">
      <c r="A20" s="12">
        <v>25.8</v>
      </c>
      <c r="B20" s="12">
        <v>17.899999999999999</v>
      </c>
      <c r="C20" s="12">
        <v>24.6</v>
      </c>
      <c r="D20" s="12">
        <v>24.3</v>
      </c>
      <c r="E20" s="12">
        <v>23.5</v>
      </c>
      <c r="F20" s="12">
        <v>25.6</v>
      </c>
      <c r="G20" s="12">
        <v>24.5</v>
      </c>
      <c r="H20" s="12">
        <v>24.7</v>
      </c>
      <c r="I20" s="12">
        <v>27.3</v>
      </c>
      <c r="J20" s="12">
        <v>22.8</v>
      </c>
      <c r="K20" s="12">
        <v>18.899999999999999</v>
      </c>
      <c r="L20" s="12">
        <v>27.5</v>
      </c>
      <c r="M20" s="12">
        <v>21.6</v>
      </c>
      <c r="N20" s="12">
        <v>22.9</v>
      </c>
      <c r="O20" s="12">
        <v>22.9</v>
      </c>
      <c r="P20" s="12">
        <v>21.7</v>
      </c>
      <c r="Q20" s="12">
        <v>22.8</v>
      </c>
      <c r="R20" s="12">
        <v>26.1</v>
      </c>
    </row>
    <row r="21" spans="1:18" x14ac:dyDescent="0.25">
      <c r="A21" s="12">
        <v>24.2</v>
      </c>
      <c r="B21" s="12">
        <v>20.100000000000001</v>
      </c>
      <c r="C21" s="12">
        <v>23.8</v>
      </c>
      <c r="D21" s="12">
        <v>27</v>
      </c>
      <c r="E21" s="12">
        <v>23.3</v>
      </c>
      <c r="F21" s="12">
        <v>27.2</v>
      </c>
      <c r="G21" s="12">
        <v>23.7</v>
      </c>
      <c r="H21" s="12">
        <v>21</v>
      </c>
      <c r="I21" s="12">
        <v>25.2</v>
      </c>
      <c r="J21" s="12">
        <v>22.1</v>
      </c>
      <c r="K21" s="12">
        <v>20.399999999999999</v>
      </c>
      <c r="L21" s="12">
        <v>30.7</v>
      </c>
      <c r="M21" s="12">
        <v>21.2</v>
      </c>
      <c r="N21" s="12">
        <v>26.5</v>
      </c>
      <c r="O21" s="12">
        <v>27.6</v>
      </c>
      <c r="P21" s="12">
        <v>21.9</v>
      </c>
      <c r="Q21" s="12">
        <v>22</v>
      </c>
      <c r="R21" s="12">
        <v>24.7</v>
      </c>
    </row>
    <row r="22" spans="1:18" x14ac:dyDescent="0.25">
      <c r="A22" s="12">
        <v>25</v>
      </c>
      <c r="B22" s="12">
        <v>20.399999999999999</v>
      </c>
      <c r="C22" s="12">
        <v>23.8</v>
      </c>
      <c r="D22" s="12">
        <v>26.4</v>
      </c>
      <c r="E22" s="12">
        <v>23.5</v>
      </c>
      <c r="F22" s="12">
        <v>27.8</v>
      </c>
      <c r="G22" s="12">
        <v>22.9</v>
      </c>
      <c r="H22" s="12">
        <v>22.8</v>
      </c>
      <c r="I22" s="12">
        <v>24.2</v>
      </c>
      <c r="J22" s="12">
        <v>20.9</v>
      </c>
      <c r="K22" s="12">
        <v>17.899999999999999</v>
      </c>
      <c r="L22" s="12">
        <v>27.7</v>
      </c>
      <c r="M22" s="12">
        <v>22.5</v>
      </c>
      <c r="N22" s="12">
        <v>26.9</v>
      </c>
      <c r="O22" s="12">
        <v>26.2</v>
      </c>
      <c r="P22" s="12">
        <v>25.1</v>
      </c>
      <c r="Q22" s="12">
        <v>19.5</v>
      </c>
      <c r="R22" s="12">
        <v>24</v>
      </c>
    </row>
    <row r="23" spans="1:18" x14ac:dyDescent="0.25">
      <c r="A23" s="12">
        <v>26.3</v>
      </c>
      <c r="B23" s="12">
        <v>18.399999999999999</v>
      </c>
      <c r="C23" s="12">
        <v>24.4</v>
      </c>
      <c r="D23" s="12">
        <v>23.6</v>
      </c>
      <c r="E23" s="12">
        <v>21.8</v>
      </c>
      <c r="F23" s="12">
        <v>25.1</v>
      </c>
      <c r="G23" s="12">
        <v>22.1</v>
      </c>
      <c r="H23" s="12">
        <v>23.4</v>
      </c>
      <c r="I23" s="12">
        <v>25.9</v>
      </c>
      <c r="J23" s="12">
        <v>24.3</v>
      </c>
      <c r="K23" s="12">
        <v>20.8</v>
      </c>
      <c r="L23" s="12">
        <v>24.5</v>
      </c>
      <c r="M23" s="12">
        <v>23.5</v>
      </c>
      <c r="N23" s="12">
        <v>19.899999999999999</v>
      </c>
      <c r="O23" s="12">
        <v>28.8</v>
      </c>
      <c r="P23" s="12">
        <v>23.8</v>
      </c>
      <c r="Q23" s="12">
        <v>22.2</v>
      </c>
      <c r="R23" s="12">
        <v>29.3</v>
      </c>
    </row>
    <row r="24" spans="1:18" x14ac:dyDescent="0.25">
      <c r="A24" s="12">
        <v>25.7</v>
      </c>
      <c r="B24" s="12">
        <v>21.8</v>
      </c>
      <c r="C24" s="12">
        <v>28.7</v>
      </c>
      <c r="D24" s="12">
        <v>24.1</v>
      </c>
      <c r="E24" s="12">
        <v>22.4</v>
      </c>
      <c r="F24" s="12">
        <v>23.6</v>
      </c>
      <c r="G24" s="12">
        <v>22.9</v>
      </c>
      <c r="H24" s="12">
        <v>22.9</v>
      </c>
      <c r="I24" s="12">
        <v>22</v>
      </c>
      <c r="J24" s="12">
        <v>24</v>
      </c>
      <c r="K24" s="12">
        <v>20.9</v>
      </c>
      <c r="L24" s="12">
        <v>28.6</v>
      </c>
      <c r="M24" s="12">
        <v>21.8</v>
      </c>
      <c r="N24" s="12">
        <v>20.8</v>
      </c>
      <c r="O24" s="12">
        <v>31.2</v>
      </c>
      <c r="P24" s="12">
        <v>24.7</v>
      </c>
      <c r="Q24" s="12">
        <v>24.1</v>
      </c>
      <c r="R24" s="12">
        <v>25.2</v>
      </c>
    </row>
    <row r="25" spans="1:18" x14ac:dyDescent="0.25">
      <c r="A25" s="12">
        <v>21.1</v>
      </c>
      <c r="B25" s="12">
        <v>23.9</v>
      </c>
      <c r="C25" s="12">
        <v>25.8</v>
      </c>
      <c r="D25" s="12">
        <v>24.9</v>
      </c>
      <c r="E25" s="12">
        <v>19.8</v>
      </c>
      <c r="F25" s="12">
        <v>22.1</v>
      </c>
      <c r="G25" s="12">
        <v>23</v>
      </c>
      <c r="H25" s="12">
        <v>23.5</v>
      </c>
      <c r="I25" s="12">
        <v>24</v>
      </c>
      <c r="J25" s="12">
        <v>23.6</v>
      </c>
      <c r="K25" s="12">
        <v>24.3</v>
      </c>
      <c r="L25" s="12">
        <v>28.1</v>
      </c>
      <c r="M25" s="12">
        <v>23</v>
      </c>
      <c r="N25" s="12">
        <v>18</v>
      </c>
      <c r="O25" s="12">
        <v>23.1</v>
      </c>
      <c r="P25" s="12">
        <v>23.4</v>
      </c>
      <c r="Q25" s="12">
        <v>23.9</v>
      </c>
      <c r="R25" s="12">
        <v>26.9</v>
      </c>
    </row>
    <row r="26" spans="1:18" x14ac:dyDescent="0.25">
      <c r="A26" s="12">
        <v>23</v>
      </c>
      <c r="B26" s="12">
        <v>26.5</v>
      </c>
      <c r="C26" s="12">
        <v>28.3</v>
      </c>
      <c r="D26" s="12">
        <v>26.1</v>
      </c>
      <c r="E26" s="12">
        <v>20.9</v>
      </c>
      <c r="F26" s="12">
        <v>25.2</v>
      </c>
      <c r="G26" s="12">
        <v>22.7</v>
      </c>
      <c r="H26" s="12">
        <v>25.5</v>
      </c>
      <c r="I26" s="12">
        <v>23.8</v>
      </c>
      <c r="J26" s="12">
        <v>23.9</v>
      </c>
      <c r="K26" s="12">
        <v>26</v>
      </c>
      <c r="L26" s="12">
        <v>29</v>
      </c>
      <c r="M26" s="12">
        <v>22</v>
      </c>
      <c r="N26" s="12">
        <v>23.2</v>
      </c>
      <c r="O26" s="12">
        <v>26.4</v>
      </c>
      <c r="P26" s="12">
        <v>22.6</v>
      </c>
      <c r="Q26" s="12">
        <v>21.3</v>
      </c>
      <c r="R26" s="12">
        <v>28.1</v>
      </c>
    </row>
    <row r="27" spans="1:18" x14ac:dyDescent="0.25">
      <c r="A27" s="12">
        <v>25.9</v>
      </c>
      <c r="B27" s="12">
        <v>24.8</v>
      </c>
      <c r="C27" s="12">
        <v>29.2</v>
      </c>
      <c r="D27" s="12">
        <v>25.3</v>
      </c>
      <c r="E27" s="12">
        <v>22.6</v>
      </c>
      <c r="F27" s="12">
        <v>25.8</v>
      </c>
      <c r="G27" s="12">
        <v>23.2</v>
      </c>
      <c r="H27" s="12">
        <v>23.7</v>
      </c>
      <c r="I27" s="12">
        <v>25.9</v>
      </c>
      <c r="J27" s="12">
        <v>25.2</v>
      </c>
      <c r="K27" s="12">
        <v>22.2</v>
      </c>
      <c r="L27" s="12">
        <v>27.2</v>
      </c>
      <c r="M27" s="12">
        <v>22.2</v>
      </c>
      <c r="N27" s="12">
        <v>22</v>
      </c>
      <c r="O27" s="12">
        <v>26</v>
      </c>
      <c r="P27" s="12">
        <v>20.6</v>
      </c>
      <c r="Q27" s="12">
        <v>23.9</v>
      </c>
      <c r="R27" s="12">
        <v>26.6</v>
      </c>
    </row>
    <row r="28" spans="1:18" x14ac:dyDescent="0.25">
      <c r="A28" s="12">
        <v>26.2</v>
      </c>
      <c r="B28" s="12">
        <v>22.6</v>
      </c>
      <c r="C28" s="12">
        <v>26.5</v>
      </c>
      <c r="D28" s="12">
        <v>23.3</v>
      </c>
      <c r="E28" s="12">
        <v>20.3</v>
      </c>
      <c r="F28" s="12">
        <v>25</v>
      </c>
      <c r="G28" s="12">
        <v>23.7</v>
      </c>
      <c r="H28" s="12">
        <v>24.9</v>
      </c>
      <c r="I28" s="12">
        <v>26.9</v>
      </c>
      <c r="J28" s="12">
        <v>22.9</v>
      </c>
      <c r="K28" s="12">
        <v>22.7</v>
      </c>
      <c r="L28" s="12">
        <v>26.8</v>
      </c>
      <c r="M28" s="12">
        <v>25.3</v>
      </c>
      <c r="N28" s="12">
        <v>22.5</v>
      </c>
      <c r="O28" s="12">
        <v>22.9</v>
      </c>
      <c r="P28" s="12">
        <v>22.8</v>
      </c>
      <c r="Q28" s="12">
        <v>26.5</v>
      </c>
      <c r="R28" s="12">
        <v>24.9</v>
      </c>
    </row>
    <row r="29" spans="1:18" x14ac:dyDescent="0.25">
      <c r="A29" s="12">
        <v>23.3</v>
      </c>
      <c r="B29" s="12">
        <v>19</v>
      </c>
      <c r="C29" s="12">
        <v>29.5</v>
      </c>
      <c r="D29" s="12">
        <v>22.2</v>
      </c>
      <c r="E29" s="12">
        <v>21.9</v>
      </c>
      <c r="F29" s="12">
        <v>24.4</v>
      </c>
      <c r="G29" s="12">
        <v>22.8</v>
      </c>
      <c r="H29" s="12">
        <v>21.7</v>
      </c>
      <c r="I29" s="12">
        <v>31.2</v>
      </c>
      <c r="J29" s="12">
        <v>22</v>
      </c>
      <c r="K29" s="12">
        <v>19.7</v>
      </c>
      <c r="L29" s="12">
        <v>26</v>
      </c>
      <c r="M29" s="12">
        <v>21.2</v>
      </c>
      <c r="N29" s="12">
        <v>20.7</v>
      </c>
      <c r="O29" s="12">
        <v>24.8</v>
      </c>
      <c r="P29" s="12">
        <v>20.5</v>
      </c>
      <c r="Q29" s="12">
        <v>26.7</v>
      </c>
      <c r="R29" s="12">
        <v>25.9</v>
      </c>
    </row>
    <row r="30" spans="1:18" x14ac:dyDescent="0.25">
      <c r="A30" s="12">
        <v>23.8</v>
      </c>
      <c r="B30" s="12">
        <v>20.8</v>
      </c>
      <c r="C30" s="12">
        <v>25.7</v>
      </c>
      <c r="D30" s="12">
        <v>22.5</v>
      </c>
      <c r="E30" s="12">
        <v>21.1</v>
      </c>
      <c r="F30" s="12">
        <v>29.1</v>
      </c>
      <c r="G30" s="12">
        <v>26.4</v>
      </c>
      <c r="H30" s="12">
        <v>27</v>
      </c>
      <c r="I30" s="12">
        <v>27.7</v>
      </c>
      <c r="J30" s="12">
        <v>26</v>
      </c>
      <c r="K30" s="12">
        <v>21.8</v>
      </c>
      <c r="L30" s="12">
        <v>23.1</v>
      </c>
      <c r="M30" s="12">
        <v>20.5</v>
      </c>
      <c r="N30" s="12">
        <v>21.7</v>
      </c>
      <c r="O30" s="12">
        <v>24.3</v>
      </c>
      <c r="P30" s="12">
        <v>22.8</v>
      </c>
      <c r="Q30" s="12">
        <v>22.1</v>
      </c>
      <c r="R30" s="12">
        <v>25.6</v>
      </c>
    </row>
    <row r="31" spans="1:18" x14ac:dyDescent="0.25">
      <c r="A31" s="12">
        <v>25.6</v>
      </c>
      <c r="B31" s="12">
        <v>23.2</v>
      </c>
      <c r="C31" s="12">
        <v>25.3</v>
      </c>
      <c r="D31" s="12">
        <v>22.9</v>
      </c>
      <c r="E31" s="12">
        <v>20.3</v>
      </c>
      <c r="F31" s="12">
        <v>32.6</v>
      </c>
      <c r="G31" s="12">
        <v>25.8</v>
      </c>
      <c r="H31" s="12">
        <v>20.399999999999999</v>
      </c>
      <c r="I31" s="12">
        <v>25.2</v>
      </c>
      <c r="J31" s="12">
        <v>23</v>
      </c>
      <c r="K31" s="12">
        <v>23.7</v>
      </c>
      <c r="L31" s="12">
        <v>26.3</v>
      </c>
      <c r="M31" s="12">
        <v>21.8</v>
      </c>
      <c r="N31" s="12">
        <v>20.3</v>
      </c>
      <c r="O31" s="12">
        <v>27.6</v>
      </c>
      <c r="P31" s="12">
        <v>21.6</v>
      </c>
      <c r="Q31" s="12">
        <v>23.4</v>
      </c>
      <c r="R31" s="12">
        <v>25</v>
      </c>
    </row>
    <row r="32" spans="1:18" x14ac:dyDescent="0.25">
      <c r="A32" s="12">
        <v>25.4</v>
      </c>
      <c r="B32" s="12">
        <v>18.7</v>
      </c>
      <c r="C32" s="12">
        <v>25.8</v>
      </c>
      <c r="D32" s="12">
        <v>23.2</v>
      </c>
      <c r="E32" s="12">
        <v>22.3</v>
      </c>
      <c r="F32" s="12">
        <v>31.4</v>
      </c>
      <c r="G32" s="12">
        <v>23.9</v>
      </c>
      <c r="H32" s="12">
        <v>23.8</v>
      </c>
      <c r="I32" s="12">
        <v>28.3</v>
      </c>
      <c r="J32" s="12">
        <v>22.6</v>
      </c>
      <c r="K32" s="12">
        <v>18.7</v>
      </c>
      <c r="L32" s="12">
        <v>24.9</v>
      </c>
      <c r="M32" s="12">
        <v>21.8</v>
      </c>
      <c r="N32" s="12">
        <v>22.1</v>
      </c>
      <c r="O32" s="12">
        <v>31.1</v>
      </c>
      <c r="P32" s="12">
        <v>21.4</v>
      </c>
      <c r="Q32" s="12">
        <v>21.2</v>
      </c>
      <c r="R32" s="12">
        <v>23</v>
      </c>
    </row>
    <row r="33" spans="1:18" x14ac:dyDescent="0.25">
      <c r="A33" s="12">
        <v>26.2</v>
      </c>
      <c r="B33" s="12">
        <v>21.5</v>
      </c>
      <c r="C33" s="12">
        <v>23.7</v>
      </c>
      <c r="D33" s="12">
        <v>21.9</v>
      </c>
      <c r="E33" s="12">
        <v>19.8</v>
      </c>
      <c r="F33" s="12">
        <v>29.1</v>
      </c>
      <c r="G33" s="12">
        <v>25.9</v>
      </c>
      <c r="H33" s="12">
        <v>25.2</v>
      </c>
      <c r="I33" s="12">
        <v>28.7</v>
      </c>
      <c r="J33" s="12">
        <v>23.9</v>
      </c>
      <c r="K33" s="12">
        <v>22</v>
      </c>
      <c r="L33" s="12">
        <v>25.6</v>
      </c>
      <c r="M33" s="12">
        <v>21.1</v>
      </c>
      <c r="N33" s="12">
        <v>21.3</v>
      </c>
      <c r="O33" s="12">
        <v>28.5</v>
      </c>
      <c r="P33" s="12">
        <v>21.2</v>
      </c>
      <c r="Q33" s="12">
        <v>24.8</v>
      </c>
      <c r="R33" s="12">
        <v>25.6</v>
      </c>
    </row>
    <row r="34" spans="1:18" x14ac:dyDescent="0.25">
      <c r="A34" s="12">
        <v>29.2</v>
      </c>
      <c r="B34" s="12">
        <v>25.4</v>
      </c>
      <c r="C34" s="12">
        <v>24.6</v>
      </c>
      <c r="D34" s="12">
        <v>24.5</v>
      </c>
      <c r="E34" s="12">
        <v>22.4</v>
      </c>
      <c r="F34" s="12">
        <v>31.6</v>
      </c>
      <c r="G34" s="12">
        <v>24.2</v>
      </c>
      <c r="H34" s="12">
        <v>20.2</v>
      </c>
      <c r="I34" s="12">
        <v>27.6</v>
      </c>
      <c r="J34" s="12">
        <v>23.1</v>
      </c>
      <c r="K34" s="12">
        <v>20.100000000000001</v>
      </c>
      <c r="L34" s="12">
        <v>25.7</v>
      </c>
      <c r="M34" s="12">
        <v>21</v>
      </c>
      <c r="N34" s="12">
        <v>22.9</v>
      </c>
      <c r="O34" s="12">
        <v>26.4</v>
      </c>
      <c r="P34" s="12">
        <v>21.4</v>
      </c>
      <c r="Q34" s="12">
        <v>25.8</v>
      </c>
      <c r="R34" s="12">
        <v>25.9</v>
      </c>
    </row>
    <row r="35" spans="1:18" x14ac:dyDescent="0.25">
      <c r="A35" s="12">
        <v>26.1</v>
      </c>
      <c r="B35" s="12">
        <v>23.4</v>
      </c>
      <c r="C35" s="12">
        <v>25.8</v>
      </c>
      <c r="D35" s="12">
        <v>23</v>
      </c>
      <c r="E35" s="12">
        <v>26.7</v>
      </c>
      <c r="F35" s="12">
        <v>24.6</v>
      </c>
      <c r="G35" s="12">
        <v>23.3</v>
      </c>
      <c r="H35" s="12">
        <v>20.2</v>
      </c>
      <c r="I35" s="12">
        <v>24.6</v>
      </c>
      <c r="J35" s="12">
        <v>21.7</v>
      </c>
      <c r="K35" s="12">
        <v>21.9</v>
      </c>
      <c r="L35" s="12">
        <v>27.6</v>
      </c>
      <c r="M35" s="12">
        <v>21.9</v>
      </c>
      <c r="N35" s="12">
        <v>23.9</v>
      </c>
      <c r="O35" s="12">
        <v>26.3</v>
      </c>
      <c r="P35" s="12">
        <v>20.2</v>
      </c>
      <c r="Q35" s="12">
        <v>20.9</v>
      </c>
      <c r="R35" s="12">
        <v>27.3</v>
      </c>
    </row>
    <row r="36" spans="1:18" x14ac:dyDescent="0.25">
      <c r="A36" s="12">
        <v>27.8</v>
      </c>
      <c r="B36" s="12">
        <v>20.2</v>
      </c>
      <c r="C36" s="12">
        <v>24.7</v>
      </c>
      <c r="D36" s="12">
        <v>25.4</v>
      </c>
      <c r="E36" s="12">
        <v>17.899999999999999</v>
      </c>
      <c r="F36" s="12">
        <v>24.8</v>
      </c>
      <c r="G36" s="12">
        <v>22.4</v>
      </c>
      <c r="H36" s="12">
        <v>21.6</v>
      </c>
      <c r="I36" s="12">
        <v>25.9</v>
      </c>
      <c r="J36" s="12">
        <v>22.2</v>
      </c>
      <c r="K36" s="12">
        <v>21</v>
      </c>
      <c r="L36" s="12">
        <v>28.5</v>
      </c>
      <c r="M36" s="12">
        <v>20.7</v>
      </c>
      <c r="N36" s="12">
        <v>21.3</v>
      </c>
      <c r="O36" s="12">
        <v>30.8</v>
      </c>
      <c r="P36" s="12">
        <v>25.2</v>
      </c>
      <c r="Q36" s="12">
        <v>23.3</v>
      </c>
      <c r="R36" s="12">
        <v>26.1</v>
      </c>
    </row>
    <row r="37" spans="1:18" x14ac:dyDescent="0.25">
      <c r="A37" s="12">
        <v>22.9</v>
      </c>
      <c r="B37" s="12">
        <v>21.8</v>
      </c>
      <c r="C37" s="12">
        <v>25.3</v>
      </c>
      <c r="D37" s="12">
        <v>25.2</v>
      </c>
      <c r="E37" s="12">
        <v>22.7</v>
      </c>
      <c r="F37" s="12">
        <v>26</v>
      </c>
      <c r="G37" s="12">
        <v>23.5</v>
      </c>
      <c r="H37" s="12">
        <v>24.2</v>
      </c>
      <c r="I37" s="12">
        <v>25.8</v>
      </c>
      <c r="J37" s="12">
        <v>22.2</v>
      </c>
      <c r="K37" s="12">
        <v>25.9</v>
      </c>
      <c r="L37" s="12">
        <v>24.7</v>
      </c>
      <c r="M37" s="12">
        <v>23</v>
      </c>
      <c r="N37" s="12">
        <v>24.2</v>
      </c>
      <c r="O37" s="12">
        <v>25.9</v>
      </c>
      <c r="P37" s="12">
        <v>24.5</v>
      </c>
      <c r="Q37" s="12">
        <v>23.9</v>
      </c>
      <c r="R37" s="12">
        <v>25.2</v>
      </c>
    </row>
    <row r="38" spans="1:18" x14ac:dyDescent="0.25">
      <c r="A38" s="12">
        <v>23.5</v>
      </c>
      <c r="B38" s="12">
        <v>24.2</v>
      </c>
      <c r="C38" s="12">
        <v>26.1</v>
      </c>
      <c r="D38" s="12">
        <v>24.7</v>
      </c>
      <c r="E38" s="12">
        <v>23.2</v>
      </c>
      <c r="F38" s="12">
        <v>23.8</v>
      </c>
      <c r="G38" s="12">
        <v>22.9</v>
      </c>
      <c r="H38" s="12">
        <v>22.5</v>
      </c>
      <c r="I38" s="12">
        <v>26.8</v>
      </c>
      <c r="J38" s="12">
        <v>24.4</v>
      </c>
      <c r="K38" s="12">
        <v>18.600000000000001</v>
      </c>
      <c r="L38" s="12">
        <v>27.3</v>
      </c>
      <c r="M38" s="12">
        <v>24.8</v>
      </c>
      <c r="N38" s="12">
        <v>20.3</v>
      </c>
      <c r="O38" s="12">
        <v>26.4</v>
      </c>
      <c r="P38" s="12">
        <v>24.2</v>
      </c>
      <c r="Q38" s="12">
        <v>26.7</v>
      </c>
      <c r="R38" s="12">
        <v>25.3</v>
      </c>
    </row>
    <row r="39" spans="1:18" x14ac:dyDescent="0.25">
      <c r="A39" s="12">
        <v>22</v>
      </c>
      <c r="B39" s="12">
        <v>24.4</v>
      </c>
      <c r="C39" s="12">
        <v>30.8</v>
      </c>
      <c r="D39" s="12">
        <v>25.4</v>
      </c>
      <c r="E39" s="12">
        <v>23.3</v>
      </c>
      <c r="F39" s="12">
        <v>25.6</v>
      </c>
      <c r="G39" s="12">
        <v>25.7</v>
      </c>
      <c r="H39" s="12">
        <v>22.4</v>
      </c>
      <c r="I39" s="12">
        <v>26.8</v>
      </c>
      <c r="J39" s="12">
        <v>25.1</v>
      </c>
      <c r="K39" s="12">
        <v>25.7</v>
      </c>
      <c r="L39" s="12">
        <v>32.1</v>
      </c>
      <c r="M39" s="12">
        <v>24.9</v>
      </c>
      <c r="N39" s="12">
        <v>27</v>
      </c>
      <c r="O39" s="12">
        <v>25.1</v>
      </c>
      <c r="P39" s="12">
        <v>25.1</v>
      </c>
      <c r="Q39" s="12">
        <v>27.1</v>
      </c>
      <c r="R39" s="12">
        <v>27.8</v>
      </c>
    </row>
    <row r="40" spans="1:18" x14ac:dyDescent="0.25">
      <c r="A40" s="12">
        <v>23.7</v>
      </c>
      <c r="B40" s="12">
        <v>26.2</v>
      </c>
      <c r="C40" s="12">
        <v>29.5</v>
      </c>
      <c r="D40" s="12">
        <v>24.6</v>
      </c>
      <c r="E40" s="12">
        <v>18.399999999999999</v>
      </c>
      <c r="F40" s="12">
        <v>24.3</v>
      </c>
      <c r="G40" s="12">
        <v>23.2</v>
      </c>
      <c r="H40" s="12">
        <v>24.6</v>
      </c>
      <c r="I40" s="12">
        <v>26.1</v>
      </c>
      <c r="J40" s="12">
        <v>22.4</v>
      </c>
      <c r="K40" s="12">
        <v>26.9</v>
      </c>
      <c r="L40" s="12">
        <v>28.4</v>
      </c>
      <c r="M40" s="12">
        <v>25.2</v>
      </c>
      <c r="N40" s="12">
        <v>24.6</v>
      </c>
      <c r="O40" s="12">
        <v>27</v>
      </c>
      <c r="P40" s="12">
        <v>22.6</v>
      </c>
      <c r="Q40" s="12">
        <v>24.3</v>
      </c>
      <c r="R40" s="12">
        <v>25.9</v>
      </c>
    </row>
    <row r="41" spans="1:18" x14ac:dyDescent="0.25">
      <c r="A41" s="12">
        <v>24</v>
      </c>
      <c r="B41" s="12">
        <v>22.1</v>
      </c>
      <c r="C41" s="12">
        <v>28.3</v>
      </c>
      <c r="D41" s="12">
        <v>24.7</v>
      </c>
      <c r="E41" s="12">
        <v>21.5</v>
      </c>
      <c r="F41" s="12">
        <v>24.1</v>
      </c>
      <c r="G41" s="12">
        <v>24.5</v>
      </c>
      <c r="H41" s="12">
        <v>22.5</v>
      </c>
      <c r="I41" s="12">
        <v>28.2</v>
      </c>
      <c r="J41" s="12">
        <v>25.5</v>
      </c>
      <c r="K41" s="12">
        <v>21.8</v>
      </c>
      <c r="L41" s="12">
        <v>24.3</v>
      </c>
      <c r="M41" s="12">
        <v>22.5</v>
      </c>
      <c r="N41" s="12">
        <v>21.7</v>
      </c>
      <c r="O41" s="12">
        <v>28.4</v>
      </c>
      <c r="P41" s="12">
        <v>19</v>
      </c>
      <c r="Q41" s="12">
        <v>23.6</v>
      </c>
      <c r="R41" s="12">
        <v>25.4</v>
      </c>
    </row>
    <row r="42" spans="1:18" x14ac:dyDescent="0.25">
      <c r="A42" s="12">
        <v>26.1</v>
      </c>
      <c r="B42" s="12">
        <v>27.9</v>
      </c>
      <c r="C42" s="12">
        <v>28.6</v>
      </c>
      <c r="D42" s="12">
        <v>24.6</v>
      </c>
      <c r="E42" s="12">
        <v>23.1</v>
      </c>
      <c r="F42" s="12">
        <v>25.1</v>
      </c>
      <c r="G42" s="12">
        <v>23.6</v>
      </c>
      <c r="H42" s="12">
        <v>22.7</v>
      </c>
      <c r="I42" s="12">
        <v>28.3</v>
      </c>
      <c r="J42" s="12">
        <v>28.3</v>
      </c>
      <c r="K42" s="12">
        <v>23</v>
      </c>
      <c r="L42" s="12">
        <v>24.1</v>
      </c>
      <c r="M42" s="12">
        <v>22.7</v>
      </c>
      <c r="N42" s="12">
        <v>24</v>
      </c>
      <c r="O42" s="12">
        <v>24.5</v>
      </c>
      <c r="P42" s="12">
        <v>20.6</v>
      </c>
      <c r="Q42" s="12">
        <v>25.2</v>
      </c>
      <c r="R42" s="12">
        <v>29.8</v>
      </c>
    </row>
    <row r="43" spans="1:18" x14ac:dyDescent="0.25">
      <c r="A43" s="12">
        <v>28.6</v>
      </c>
      <c r="B43" s="12">
        <v>26.7</v>
      </c>
      <c r="C43" s="12">
        <v>27.2</v>
      </c>
      <c r="D43" s="12">
        <v>22.6</v>
      </c>
      <c r="E43" s="12">
        <v>20.8</v>
      </c>
      <c r="F43" s="12">
        <v>22.1</v>
      </c>
      <c r="G43" s="12">
        <v>25.2</v>
      </c>
      <c r="H43" s="12">
        <v>23.1</v>
      </c>
      <c r="I43" s="12">
        <v>27.9</v>
      </c>
      <c r="J43" s="12">
        <v>24.9</v>
      </c>
      <c r="K43" s="12">
        <v>21.8</v>
      </c>
      <c r="L43" s="12">
        <v>31.1</v>
      </c>
      <c r="M43" s="12">
        <v>24.8</v>
      </c>
      <c r="N43" s="12">
        <v>22.3</v>
      </c>
      <c r="O43" s="12">
        <v>25.3</v>
      </c>
      <c r="P43" s="12">
        <v>21</v>
      </c>
      <c r="Q43" s="12">
        <v>22.8</v>
      </c>
      <c r="R43" s="12">
        <v>25.3</v>
      </c>
    </row>
    <row r="44" spans="1:18" x14ac:dyDescent="0.25">
      <c r="A44" s="12">
        <v>24.5</v>
      </c>
      <c r="B44" s="12">
        <v>22.9</v>
      </c>
      <c r="C44" s="12">
        <v>32.299999999999997</v>
      </c>
      <c r="D44" s="12">
        <v>22.6</v>
      </c>
      <c r="E44" s="12">
        <v>23.8</v>
      </c>
      <c r="F44" s="12">
        <v>31.2</v>
      </c>
      <c r="G44" s="12">
        <v>23.8</v>
      </c>
      <c r="H44" s="12">
        <v>21.8</v>
      </c>
      <c r="I44" s="12">
        <v>26.1</v>
      </c>
      <c r="J44" s="12">
        <v>24</v>
      </c>
      <c r="K44" s="12">
        <v>24.4</v>
      </c>
      <c r="L44" s="12">
        <v>29.4</v>
      </c>
      <c r="M44" s="12">
        <v>19.899999999999999</v>
      </c>
      <c r="N44" s="12">
        <v>24.9</v>
      </c>
      <c r="O44" s="12">
        <v>28.3</v>
      </c>
      <c r="P44" s="12">
        <v>21.7</v>
      </c>
      <c r="Q44" s="12">
        <v>25.7</v>
      </c>
      <c r="R44" s="12">
        <v>23.2</v>
      </c>
    </row>
    <row r="45" spans="1:18" x14ac:dyDescent="0.25">
      <c r="A45" s="12">
        <v>26.3</v>
      </c>
      <c r="B45" s="12">
        <v>22.9</v>
      </c>
      <c r="C45" s="12">
        <v>24.4</v>
      </c>
      <c r="D45" s="12">
        <v>23.2</v>
      </c>
      <c r="E45" s="12">
        <v>24.2</v>
      </c>
      <c r="F45" s="12">
        <v>25.8</v>
      </c>
      <c r="G45" s="12">
        <v>24.9</v>
      </c>
      <c r="H45" s="12">
        <v>21.1</v>
      </c>
      <c r="I45" s="12">
        <v>27.8</v>
      </c>
      <c r="J45" s="12">
        <v>24.7</v>
      </c>
      <c r="K45" s="12">
        <v>20.7</v>
      </c>
      <c r="L45" s="12">
        <v>25.8</v>
      </c>
      <c r="M45" s="12">
        <v>22.5</v>
      </c>
      <c r="N45" s="12">
        <v>20.6</v>
      </c>
      <c r="O45" s="12">
        <v>32.1</v>
      </c>
      <c r="P45" s="12">
        <v>21.2</v>
      </c>
      <c r="Q45" s="12">
        <v>24.2</v>
      </c>
      <c r="R45" s="12">
        <v>24.2</v>
      </c>
    </row>
    <row r="46" spans="1:18" x14ac:dyDescent="0.25">
      <c r="A46" s="12">
        <v>28.2</v>
      </c>
      <c r="B46" s="12">
        <v>22.8</v>
      </c>
      <c r="C46" s="12">
        <v>24.9</v>
      </c>
      <c r="D46" s="12">
        <v>23.5</v>
      </c>
      <c r="E46" s="12">
        <v>27.5</v>
      </c>
      <c r="F46" s="12">
        <v>30</v>
      </c>
      <c r="G46" s="12">
        <v>22.1</v>
      </c>
      <c r="H46" s="12">
        <v>21.2</v>
      </c>
      <c r="I46" s="12">
        <v>27.3</v>
      </c>
      <c r="J46" s="12">
        <v>25.5</v>
      </c>
      <c r="K46" s="12">
        <v>25.7</v>
      </c>
      <c r="L46" s="12">
        <v>24.6</v>
      </c>
      <c r="M46" s="12">
        <v>21.8</v>
      </c>
      <c r="N46" s="12">
        <v>23.2</v>
      </c>
      <c r="O46" s="12">
        <v>27.6</v>
      </c>
      <c r="P46" s="12">
        <v>21.2</v>
      </c>
      <c r="Q46" s="12">
        <v>23</v>
      </c>
      <c r="R46" s="12">
        <v>27.6</v>
      </c>
    </row>
    <row r="47" spans="1:18" x14ac:dyDescent="0.25">
      <c r="A47" s="12">
        <v>26.5</v>
      </c>
      <c r="B47" s="12">
        <v>19.600000000000001</v>
      </c>
      <c r="C47" s="12">
        <v>24.4</v>
      </c>
      <c r="D47" s="12">
        <v>25.2</v>
      </c>
      <c r="E47" s="12">
        <v>24.8</v>
      </c>
      <c r="F47" s="12">
        <v>33.4</v>
      </c>
      <c r="G47" s="12">
        <v>24.3</v>
      </c>
      <c r="H47" s="12">
        <v>23.3</v>
      </c>
      <c r="I47" s="12">
        <v>26.6</v>
      </c>
      <c r="J47" s="12">
        <v>24.1</v>
      </c>
      <c r="K47" s="12">
        <v>22.6</v>
      </c>
      <c r="L47" s="12">
        <v>28.1</v>
      </c>
      <c r="M47" s="12">
        <v>24.8</v>
      </c>
      <c r="N47" s="12">
        <v>22.7</v>
      </c>
      <c r="O47" s="12">
        <v>29.9</v>
      </c>
      <c r="P47" s="12">
        <v>21.9</v>
      </c>
      <c r="Q47" s="12">
        <v>22</v>
      </c>
      <c r="R47" s="12">
        <v>26.2</v>
      </c>
    </row>
    <row r="48" spans="1:18" x14ac:dyDescent="0.25">
      <c r="A48" s="12">
        <v>23.8</v>
      </c>
      <c r="B48" s="12">
        <v>18.8</v>
      </c>
      <c r="C48" s="12">
        <v>23.1</v>
      </c>
      <c r="D48" s="12">
        <v>24.3</v>
      </c>
      <c r="E48" s="12">
        <v>24.7</v>
      </c>
      <c r="F48" s="12">
        <v>26.3</v>
      </c>
      <c r="G48" s="12">
        <v>24</v>
      </c>
      <c r="H48" s="12">
        <v>23.7</v>
      </c>
      <c r="I48" s="12">
        <v>24.7</v>
      </c>
      <c r="J48" s="12">
        <v>22.6</v>
      </c>
      <c r="K48" s="12">
        <v>22.1</v>
      </c>
      <c r="L48" s="12">
        <v>30.4</v>
      </c>
      <c r="M48" s="12">
        <v>22.8</v>
      </c>
      <c r="N48" s="12">
        <v>27.8</v>
      </c>
      <c r="O48" s="12">
        <v>29.5</v>
      </c>
      <c r="P48" s="12">
        <v>19.3</v>
      </c>
      <c r="Q48" s="12">
        <v>21</v>
      </c>
      <c r="R48" s="12">
        <v>28.1</v>
      </c>
    </row>
    <row r="49" spans="1:18" x14ac:dyDescent="0.25">
      <c r="A49" s="12">
        <v>22.4</v>
      </c>
      <c r="B49" s="12">
        <v>19.600000000000001</v>
      </c>
      <c r="C49" s="12">
        <v>24.9</v>
      </c>
      <c r="D49" s="12">
        <v>27.1</v>
      </c>
      <c r="E49" s="12">
        <v>30.4</v>
      </c>
      <c r="F49" s="12">
        <v>25</v>
      </c>
      <c r="G49" s="12">
        <v>24.2</v>
      </c>
      <c r="H49" s="12">
        <v>22.2</v>
      </c>
      <c r="I49" s="12">
        <v>25.8</v>
      </c>
      <c r="J49" s="12">
        <v>23.6</v>
      </c>
      <c r="K49" s="12">
        <v>21</v>
      </c>
      <c r="L49" s="12">
        <v>27.2</v>
      </c>
      <c r="M49" s="12">
        <v>25.6</v>
      </c>
      <c r="N49" s="12">
        <v>24.9</v>
      </c>
      <c r="O49" s="12">
        <v>24.7</v>
      </c>
      <c r="P49" s="12">
        <v>20.7</v>
      </c>
      <c r="Q49" s="12">
        <v>22.4</v>
      </c>
      <c r="R49" s="12">
        <v>29.2</v>
      </c>
    </row>
    <row r="50" spans="1:18" x14ac:dyDescent="0.25">
      <c r="A50" s="12">
        <v>24.9</v>
      </c>
      <c r="B50" s="12">
        <v>21.5</v>
      </c>
      <c r="C50" s="12">
        <v>22.5</v>
      </c>
      <c r="D50" s="12">
        <v>27.7</v>
      </c>
      <c r="E50" s="12">
        <v>21.3</v>
      </c>
      <c r="F50" s="12">
        <v>26.3</v>
      </c>
      <c r="G50" s="12">
        <v>24.2</v>
      </c>
      <c r="H50" s="12">
        <v>23.2</v>
      </c>
      <c r="I50" s="12">
        <v>23.2</v>
      </c>
      <c r="J50" s="12">
        <v>24.7</v>
      </c>
      <c r="K50" s="12">
        <v>21.1</v>
      </c>
      <c r="L50" s="12">
        <v>23.7</v>
      </c>
      <c r="M50" s="12">
        <v>24.7</v>
      </c>
      <c r="N50" s="12">
        <v>30.4</v>
      </c>
      <c r="O50" s="12">
        <v>23.9</v>
      </c>
      <c r="P50" s="12">
        <v>22.4</v>
      </c>
      <c r="Q50" s="12">
        <v>22.6</v>
      </c>
      <c r="R50" s="12">
        <v>23.7</v>
      </c>
    </row>
    <row r="51" spans="1:18" x14ac:dyDescent="0.25">
      <c r="A51" s="12">
        <v>25.7</v>
      </c>
      <c r="B51" s="12">
        <v>22.2</v>
      </c>
      <c r="C51" s="12">
        <v>24.5</v>
      </c>
      <c r="D51" s="12">
        <v>24.6</v>
      </c>
      <c r="E51" s="12">
        <v>22.1</v>
      </c>
      <c r="F51" s="12">
        <v>26.6</v>
      </c>
      <c r="G51" s="12">
        <v>25</v>
      </c>
      <c r="H51" s="12">
        <v>23.5</v>
      </c>
      <c r="I51" s="12">
        <v>28.1</v>
      </c>
      <c r="J51" s="12">
        <v>23.9</v>
      </c>
      <c r="K51" s="12">
        <v>22.1</v>
      </c>
      <c r="L51" s="12">
        <v>28</v>
      </c>
      <c r="M51" s="12">
        <v>22.9</v>
      </c>
      <c r="N51" s="12">
        <v>29.4</v>
      </c>
      <c r="O51" s="12">
        <v>23.4</v>
      </c>
      <c r="P51" s="12">
        <v>21.5</v>
      </c>
      <c r="Q51" s="12">
        <v>29.5</v>
      </c>
      <c r="R51" s="12">
        <v>24.3</v>
      </c>
    </row>
    <row r="52" spans="1:18" x14ac:dyDescent="0.25">
      <c r="A52" s="12">
        <v>23.9</v>
      </c>
      <c r="B52" s="12">
        <v>23.1</v>
      </c>
      <c r="C52" s="12">
        <v>28.4</v>
      </c>
      <c r="D52" s="12">
        <v>26.2</v>
      </c>
      <c r="E52" s="12">
        <v>21.2</v>
      </c>
      <c r="F52" s="12">
        <v>26.2</v>
      </c>
      <c r="G52" s="12">
        <v>21.2</v>
      </c>
      <c r="H52" s="12">
        <v>19.600000000000001</v>
      </c>
      <c r="I52" s="12">
        <v>24.4</v>
      </c>
      <c r="J52" s="12">
        <v>23.5</v>
      </c>
      <c r="K52" s="12">
        <v>21.5</v>
      </c>
      <c r="L52" s="12">
        <v>26.4</v>
      </c>
      <c r="M52" s="12">
        <v>24.9</v>
      </c>
      <c r="N52" s="12">
        <v>25.2</v>
      </c>
      <c r="O52" s="12">
        <v>26.6</v>
      </c>
      <c r="P52" s="12">
        <v>23.9</v>
      </c>
      <c r="Q52" s="12">
        <v>27.7</v>
      </c>
      <c r="R52" s="12">
        <v>25.3</v>
      </c>
    </row>
    <row r="53" spans="1:18" x14ac:dyDescent="0.25">
      <c r="A53" s="12">
        <v>24.2</v>
      </c>
      <c r="B53" s="12">
        <v>24.4</v>
      </c>
      <c r="C53" s="12">
        <v>25.6</v>
      </c>
      <c r="D53" s="12">
        <v>23.6</v>
      </c>
      <c r="E53" s="12">
        <v>21.1</v>
      </c>
      <c r="F53" s="12">
        <v>25.7</v>
      </c>
      <c r="G53" s="12">
        <v>25.5</v>
      </c>
      <c r="H53" s="12">
        <v>20.9</v>
      </c>
      <c r="I53" s="12">
        <v>24.2</v>
      </c>
      <c r="J53" s="12">
        <v>25.4</v>
      </c>
      <c r="K53" s="12">
        <v>23.8</v>
      </c>
      <c r="L53" s="12">
        <v>27.3</v>
      </c>
      <c r="M53" s="12">
        <v>21.9</v>
      </c>
      <c r="N53" s="12">
        <v>26.4</v>
      </c>
      <c r="O53" s="12">
        <v>24.8</v>
      </c>
      <c r="P53" s="12">
        <v>21</v>
      </c>
      <c r="Q53" s="12">
        <v>26</v>
      </c>
      <c r="R53" s="12">
        <v>25.1</v>
      </c>
    </row>
    <row r="54" spans="1:18" x14ac:dyDescent="0.25">
      <c r="A54" s="12">
        <v>23.4</v>
      </c>
      <c r="B54" s="12">
        <v>27.1</v>
      </c>
      <c r="C54" s="12">
        <v>30</v>
      </c>
      <c r="D54" s="12">
        <v>23.6</v>
      </c>
      <c r="E54" s="12">
        <v>21</v>
      </c>
      <c r="F54" s="12">
        <v>26</v>
      </c>
      <c r="G54" s="12">
        <v>28.6</v>
      </c>
      <c r="H54" s="12">
        <v>22.1</v>
      </c>
      <c r="I54" s="12">
        <v>25.3</v>
      </c>
      <c r="J54" s="12">
        <v>20.5</v>
      </c>
      <c r="K54" s="12">
        <v>25.6</v>
      </c>
      <c r="L54" s="12">
        <v>23.4</v>
      </c>
      <c r="M54" s="12">
        <v>23.3</v>
      </c>
      <c r="N54" s="12">
        <v>24.6</v>
      </c>
      <c r="O54" s="12">
        <v>26.1</v>
      </c>
      <c r="P54" s="12">
        <v>24.5</v>
      </c>
      <c r="Q54" s="12">
        <v>26.7</v>
      </c>
      <c r="R54" s="12">
        <v>25.6</v>
      </c>
    </row>
    <row r="55" spans="1:18" x14ac:dyDescent="0.25">
      <c r="A55" s="12">
        <v>24.7</v>
      </c>
      <c r="B55" s="12">
        <v>24.1</v>
      </c>
      <c r="C55" s="12">
        <v>28.5</v>
      </c>
      <c r="D55" s="12">
        <v>21.5</v>
      </c>
      <c r="E55" s="12">
        <v>20.6</v>
      </c>
      <c r="F55" s="12">
        <v>24.2</v>
      </c>
      <c r="G55" s="12">
        <v>26.6</v>
      </c>
      <c r="H55" s="12">
        <v>23.4</v>
      </c>
      <c r="I55" s="12">
        <v>24.5</v>
      </c>
      <c r="J55" s="12">
        <v>22.9</v>
      </c>
      <c r="K55" s="12">
        <v>24.2</v>
      </c>
      <c r="L55" s="12">
        <v>27.3</v>
      </c>
      <c r="M55" s="12">
        <v>23.2</v>
      </c>
      <c r="N55" s="12">
        <v>22.8</v>
      </c>
      <c r="O55" s="12">
        <v>22.9</v>
      </c>
      <c r="P55" s="12">
        <v>25.1</v>
      </c>
      <c r="Q55" s="12">
        <v>23.5</v>
      </c>
      <c r="R55" s="12">
        <v>26.5</v>
      </c>
    </row>
    <row r="56" spans="1:18" x14ac:dyDescent="0.25">
      <c r="A56" s="12">
        <v>23.3</v>
      </c>
      <c r="B56" s="12">
        <v>24.5</v>
      </c>
      <c r="C56" s="12">
        <v>24.7</v>
      </c>
      <c r="D56" s="12">
        <v>25.4</v>
      </c>
      <c r="E56" s="12">
        <v>20.399999999999999</v>
      </c>
      <c r="F56" s="12">
        <v>25.4</v>
      </c>
      <c r="G56" s="12">
        <v>23.8</v>
      </c>
      <c r="H56" s="12">
        <v>22.3</v>
      </c>
      <c r="I56" s="12">
        <v>27.2</v>
      </c>
      <c r="J56" s="12">
        <v>20.9</v>
      </c>
      <c r="K56" s="12">
        <v>21.5</v>
      </c>
      <c r="L56" s="12">
        <v>25.8</v>
      </c>
      <c r="M56" s="12">
        <v>22.7</v>
      </c>
      <c r="N56" s="12">
        <v>22.2</v>
      </c>
      <c r="O56" s="12">
        <v>24.4</v>
      </c>
      <c r="P56" s="12">
        <v>20.7</v>
      </c>
      <c r="Q56" s="12">
        <v>26.7</v>
      </c>
      <c r="R56" s="12">
        <v>25.6</v>
      </c>
    </row>
    <row r="57" spans="1:18" x14ac:dyDescent="0.25">
      <c r="A57" s="12">
        <v>24.7</v>
      </c>
      <c r="B57" s="12">
        <v>22.6</v>
      </c>
      <c r="C57" s="12">
        <v>24.9</v>
      </c>
      <c r="D57" s="12">
        <v>23.6</v>
      </c>
      <c r="E57" s="12">
        <v>19.5</v>
      </c>
      <c r="F57" s="12">
        <v>25.7</v>
      </c>
      <c r="G57" s="12">
        <v>23.3</v>
      </c>
      <c r="H57" s="12">
        <v>25.9</v>
      </c>
      <c r="I57" s="12">
        <v>25.3</v>
      </c>
      <c r="J57" s="12">
        <v>23.9</v>
      </c>
      <c r="K57" s="12">
        <v>22.5</v>
      </c>
      <c r="L57" s="12">
        <v>23.4</v>
      </c>
      <c r="M57" s="12">
        <v>23.9</v>
      </c>
      <c r="N57" s="12">
        <v>20.5</v>
      </c>
      <c r="O57" s="12">
        <v>23.9</v>
      </c>
      <c r="P57" s="12">
        <v>18.100000000000001</v>
      </c>
      <c r="Q57" s="12">
        <v>22.4</v>
      </c>
      <c r="R57" s="12">
        <v>26.7</v>
      </c>
    </row>
    <row r="58" spans="1:18" x14ac:dyDescent="0.25">
      <c r="A58" s="12">
        <v>25.2</v>
      </c>
      <c r="B58" s="12">
        <v>25.1</v>
      </c>
      <c r="C58" s="12">
        <v>25.3</v>
      </c>
      <c r="D58" s="12">
        <v>23.6</v>
      </c>
      <c r="E58" s="12">
        <v>21</v>
      </c>
      <c r="F58" s="12">
        <v>29.1</v>
      </c>
      <c r="G58" s="12">
        <v>22</v>
      </c>
      <c r="H58" s="12">
        <v>25.8</v>
      </c>
      <c r="I58" s="12">
        <v>29.1</v>
      </c>
      <c r="J58" s="12">
        <v>22</v>
      </c>
      <c r="K58" s="12">
        <v>20.399999999999999</v>
      </c>
      <c r="L58" s="12">
        <v>28.3</v>
      </c>
      <c r="M58" s="12">
        <v>21</v>
      </c>
      <c r="N58" s="12">
        <v>21.8</v>
      </c>
      <c r="O58" s="12">
        <v>27.6</v>
      </c>
      <c r="P58" s="12">
        <v>21.6</v>
      </c>
      <c r="Q58" s="12">
        <v>20.7</v>
      </c>
      <c r="R58" s="12">
        <v>25.8</v>
      </c>
    </row>
    <row r="59" spans="1:18" x14ac:dyDescent="0.25">
      <c r="A59" s="12">
        <v>24.8</v>
      </c>
      <c r="B59" s="12">
        <v>18.399999999999999</v>
      </c>
      <c r="C59" s="12">
        <v>25.1</v>
      </c>
      <c r="D59" s="12">
        <v>24.6</v>
      </c>
      <c r="E59" s="12">
        <v>21.8</v>
      </c>
      <c r="F59" s="12">
        <v>24.6</v>
      </c>
      <c r="G59" s="12">
        <v>21.9</v>
      </c>
      <c r="H59" s="12">
        <v>13.9</v>
      </c>
      <c r="I59" s="12">
        <v>25.4</v>
      </c>
      <c r="J59" s="12">
        <v>23.6</v>
      </c>
      <c r="K59" s="12">
        <v>20</v>
      </c>
      <c r="L59" s="12">
        <v>27.1</v>
      </c>
      <c r="M59" s="12">
        <v>22.4</v>
      </c>
      <c r="N59" s="12">
        <v>23.5</v>
      </c>
      <c r="O59" s="12">
        <v>28.7</v>
      </c>
      <c r="P59" s="12">
        <v>21.7</v>
      </c>
      <c r="Q59" s="12">
        <v>21.3</v>
      </c>
      <c r="R59" s="12">
        <v>23.6</v>
      </c>
    </row>
    <row r="60" spans="1:18" x14ac:dyDescent="0.25">
      <c r="A60" s="12">
        <v>24.8</v>
      </c>
      <c r="B60" s="12">
        <v>22.1</v>
      </c>
      <c r="C60" s="12">
        <v>24.8</v>
      </c>
      <c r="D60" s="12">
        <v>23.4</v>
      </c>
      <c r="E60" s="12">
        <v>21.4</v>
      </c>
      <c r="F60" s="12">
        <v>28.2</v>
      </c>
      <c r="G60" s="12">
        <v>21.9</v>
      </c>
      <c r="H60" s="12">
        <v>5.2</v>
      </c>
      <c r="I60" s="12">
        <v>24.1</v>
      </c>
      <c r="J60" s="12">
        <v>22.5</v>
      </c>
      <c r="K60" s="12">
        <v>22</v>
      </c>
      <c r="L60" s="12">
        <v>29.1</v>
      </c>
      <c r="M60" s="12">
        <v>21.3</v>
      </c>
      <c r="N60" s="12">
        <v>18.7</v>
      </c>
      <c r="O60" s="12">
        <v>30.5</v>
      </c>
      <c r="P60" s="12">
        <v>20</v>
      </c>
      <c r="Q60" s="12">
        <v>22.1</v>
      </c>
      <c r="R60" s="12">
        <v>23.9</v>
      </c>
    </row>
    <row r="61" spans="1:18" x14ac:dyDescent="0.25">
      <c r="A61" s="12">
        <v>24.1</v>
      </c>
      <c r="B61" s="12">
        <v>24.4</v>
      </c>
      <c r="C61" s="12">
        <v>26.9</v>
      </c>
      <c r="D61" s="12">
        <v>26.3</v>
      </c>
      <c r="E61" s="12">
        <v>23.9</v>
      </c>
      <c r="F61" s="12">
        <v>29.5</v>
      </c>
      <c r="G61" s="12">
        <v>23.3</v>
      </c>
      <c r="H61" s="12">
        <v>3.8</v>
      </c>
      <c r="I61" s="12">
        <v>24.7</v>
      </c>
      <c r="J61" s="12">
        <v>22.7</v>
      </c>
      <c r="K61" s="12">
        <v>22.8</v>
      </c>
      <c r="L61" s="12">
        <v>32.1</v>
      </c>
      <c r="M61" s="12">
        <v>22.8</v>
      </c>
      <c r="N61" s="12">
        <v>21.6</v>
      </c>
      <c r="O61" s="12">
        <v>27.4</v>
      </c>
      <c r="P61" s="12">
        <v>21.5</v>
      </c>
      <c r="Q61" s="12">
        <v>24.5</v>
      </c>
      <c r="R61" s="12">
        <v>25</v>
      </c>
    </row>
    <row r="62" spans="1:18" x14ac:dyDescent="0.25">
      <c r="A62" s="12">
        <v>25.8</v>
      </c>
      <c r="B62" s="12">
        <v>21.7</v>
      </c>
      <c r="C62" s="12">
        <v>25.4</v>
      </c>
      <c r="D62" s="12">
        <v>25.7</v>
      </c>
      <c r="E62" s="12">
        <v>20.5</v>
      </c>
      <c r="F62" s="12">
        <v>27</v>
      </c>
      <c r="G62" s="12">
        <v>25.1</v>
      </c>
      <c r="H62" s="12">
        <v>20.3</v>
      </c>
      <c r="I62" s="12">
        <v>28.1</v>
      </c>
      <c r="J62" s="12">
        <v>20</v>
      </c>
      <c r="K62" s="12">
        <v>22.3</v>
      </c>
      <c r="L62" s="12">
        <v>30.8</v>
      </c>
      <c r="M62" s="12">
        <v>22.6</v>
      </c>
      <c r="N62" s="12">
        <v>24.7</v>
      </c>
      <c r="O62" s="12">
        <v>31.6</v>
      </c>
      <c r="P62" s="12">
        <v>21.8</v>
      </c>
      <c r="Q62" s="12">
        <v>23.4</v>
      </c>
      <c r="R62" s="12">
        <v>24.9</v>
      </c>
    </row>
    <row r="63" spans="1:18" x14ac:dyDescent="0.25">
      <c r="A63" s="12">
        <v>24.9</v>
      </c>
      <c r="B63" s="12">
        <v>21.3</v>
      </c>
      <c r="C63" s="12">
        <v>25.2</v>
      </c>
      <c r="D63" s="12">
        <v>25.9</v>
      </c>
      <c r="E63" s="12">
        <v>23.8</v>
      </c>
      <c r="F63" s="12">
        <v>25.3</v>
      </c>
      <c r="G63" s="12">
        <v>26.2</v>
      </c>
      <c r="H63" s="12">
        <v>21.9</v>
      </c>
      <c r="I63" s="12">
        <v>25.8</v>
      </c>
      <c r="J63" s="12">
        <v>22.1</v>
      </c>
      <c r="K63" s="12">
        <v>22.2</v>
      </c>
      <c r="L63" s="12">
        <v>30.4</v>
      </c>
      <c r="M63" s="12">
        <v>22.6</v>
      </c>
      <c r="N63" s="12">
        <v>25.8</v>
      </c>
      <c r="O63" s="12">
        <v>25.3</v>
      </c>
      <c r="P63" s="12">
        <v>21.6</v>
      </c>
      <c r="Q63" s="12">
        <v>22.3</v>
      </c>
      <c r="R63" s="12">
        <v>27.3</v>
      </c>
    </row>
    <row r="64" spans="1:18" x14ac:dyDescent="0.25">
      <c r="A64" s="12">
        <v>23.9</v>
      </c>
      <c r="B64" s="12">
        <v>22.1</v>
      </c>
      <c r="C64" s="12">
        <v>24.9</v>
      </c>
      <c r="D64" s="12">
        <v>25.4</v>
      </c>
      <c r="E64" s="12">
        <v>28</v>
      </c>
      <c r="F64" s="12">
        <v>26</v>
      </c>
      <c r="G64" s="12">
        <v>24.4</v>
      </c>
      <c r="H64" s="12">
        <v>25.5</v>
      </c>
      <c r="I64" s="12">
        <v>24.7</v>
      </c>
      <c r="J64" s="12">
        <v>23.5</v>
      </c>
      <c r="K64" s="12">
        <v>24.7</v>
      </c>
      <c r="L64" s="12">
        <v>27.5</v>
      </c>
      <c r="M64" s="12">
        <v>22.6</v>
      </c>
      <c r="N64" s="12">
        <v>29.2</v>
      </c>
      <c r="O64" s="12">
        <v>26.7</v>
      </c>
      <c r="P64" s="12">
        <v>20.3</v>
      </c>
      <c r="Q64" s="12">
        <v>26.7</v>
      </c>
      <c r="R64" s="12">
        <v>22.9</v>
      </c>
    </row>
    <row r="65" spans="1:18" x14ac:dyDescent="0.25">
      <c r="A65" s="12">
        <v>26.3</v>
      </c>
      <c r="B65" s="12">
        <v>21.1</v>
      </c>
      <c r="C65" s="12">
        <v>30.7</v>
      </c>
      <c r="D65" s="12">
        <v>26.5</v>
      </c>
      <c r="E65" s="12">
        <v>23.6</v>
      </c>
      <c r="F65" s="12">
        <v>25.1</v>
      </c>
      <c r="G65" s="12">
        <v>25.6</v>
      </c>
      <c r="H65" s="12">
        <v>23</v>
      </c>
      <c r="I65" s="12">
        <v>25.9</v>
      </c>
      <c r="J65" s="12">
        <v>21.4</v>
      </c>
      <c r="K65" s="12">
        <v>26.2</v>
      </c>
      <c r="L65" s="12">
        <v>24.6</v>
      </c>
      <c r="M65" s="12">
        <v>23.5</v>
      </c>
      <c r="N65" s="12">
        <v>21.4</v>
      </c>
      <c r="O65" s="12">
        <v>26.9</v>
      </c>
      <c r="P65" s="12">
        <v>26.8</v>
      </c>
      <c r="Q65" s="12">
        <v>26.8</v>
      </c>
      <c r="R65" s="12">
        <v>25.3</v>
      </c>
    </row>
    <row r="66" spans="1:18" x14ac:dyDescent="0.25">
      <c r="A66" s="12">
        <v>25.7</v>
      </c>
      <c r="B66" s="12">
        <v>21.1</v>
      </c>
      <c r="C66" s="12">
        <v>30.2</v>
      </c>
      <c r="D66" s="12">
        <v>26.4</v>
      </c>
      <c r="E66" s="12">
        <v>22</v>
      </c>
      <c r="F66" s="12">
        <v>24.2</v>
      </c>
      <c r="G66" s="12">
        <v>25.3</v>
      </c>
      <c r="H66" s="12">
        <v>25.2</v>
      </c>
      <c r="I66" s="12">
        <v>27.9</v>
      </c>
      <c r="J66" s="12">
        <v>22.9</v>
      </c>
      <c r="K66" s="12">
        <v>23.6</v>
      </c>
      <c r="L66" s="12">
        <v>25.3</v>
      </c>
      <c r="M66" s="12">
        <v>25</v>
      </c>
      <c r="N66" s="12">
        <v>19.600000000000001</v>
      </c>
      <c r="O66" s="12">
        <v>27.4</v>
      </c>
      <c r="P66" s="12">
        <v>21.6</v>
      </c>
      <c r="Q66" s="12">
        <v>24.6</v>
      </c>
      <c r="R66" s="12">
        <v>24.2</v>
      </c>
    </row>
    <row r="67" spans="1:18" x14ac:dyDescent="0.25">
      <c r="A67" s="12">
        <v>25.5</v>
      </c>
      <c r="B67" s="12">
        <v>22</v>
      </c>
      <c r="C67" s="12">
        <v>26.9</v>
      </c>
      <c r="D67" s="12">
        <v>24.6</v>
      </c>
      <c r="E67" s="12">
        <v>19.7</v>
      </c>
      <c r="F67" s="12">
        <v>24.9</v>
      </c>
      <c r="G67" s="12">
        <v>24</v>
      </c>
      <c r="H67" s="12">
        <v>22.2</v>
      </c>
      <c r="I67" s="12">
        <v>23.2</v>
      </c>
      <c r="J67" s="12">
        <v>23.1</v>
      </c>
      <c r="K67" s="12">
        <v>25.8</v>
      </c>
      <c r="L67" s="12">
        <v>29.2</v>
      </c>
      <c r="M67" s="12">
        <v>26.1</v>
      </c>
      <c r="N67" s="12">
        <v>21.2</v>
      </c>
      <c r="O67" s="12">
        <v>26.2</v>
      </c>
      <c r="P67" s="12">
        <v>22.9</v>
      </c>
      <c r="Q67" s="12">
        <v>24.6</v>
      </c>
      <c r="R67" s="12">
        <v>24.2</v>
      </c>
    </row>
    <row r="68" spans="1:18" x14ac:dyDescent="0.25">
      <c r="A68" s="12">
        <v>25</v>
      </c>
      <c r="B68" s="12">
        <v>20.399999999999999</v>
      </c>
      <c r="C68" s="12">
        <v>28.4</v>
      </c>
      <c r="D68" s="12">
        <v>22.2</v>
      </c>
      <c r="E68" s="12">
        <v>23.8</v>
      </c>
      <c r="F68" s="12">
        <v>27.8</v>
      </c>
      <c r="G68" s="12">
        <v>22.4</v>
      </c>
      <c r="H68" s="12">
        <v>18.600000000000001</v>
      </c>
      <c r="I68" s="12">
        <v>28.6</v>
      </c>
      <c r="J68" s="12">
        <v>21.4</v>
      </c>
      <c r="K68" s="12">
        <v>26.2</v>
      </c>
      <c r="L68" s="12">
        <v>25.6</v>
      </c>
      <c r="M68" s="12">
        <v>22.7</v>
      </c>
      <c r="N68" s="12">
        <v>21.5</v>
      </c>
      <c r="O68" s="12">
        <v>29.8</v>
      </c>
      <c r="P68" s="12">
        <v>25.2</v>
      </c>
      <c r="Q68" s="12">
        <v>26.1</v>
      </c>
      <c r="R68" s="12">
        <v>23</v>
      </c>
    </row>
    <row r="69" spans="1:18" x14ac:dyDescent="0.25">
      <c r="A69" s="12">
        <v>23.2</v>
      </c>
      <c r="B69" s="12">
        <v>24.1</v>
      </c>
      <c r="C69" s="12">
        <v>26.7</v>
      </c>
      <c r="D69" s="12">
        <v>22.7</v>
      </c>
      <c r="E69" s="12">
        <v>22.3</v>
      </c>
      <c r="F69" s="12">
        <v>24.7</v>
      </c>
      <c r="G69" s="12">
        <v>24.4</v>
      </c>
      <c r="H69" s="12">
        <v>22.6</v>
      </c>
      <c r="I69" s="12">
        <v>26</v>
      </c>
      <c r="J69" s="12">
        <v>22.9</v>
      </c>
      <c r="K69" s="12">
        <v>23.1</v>
      </c>
      <c r="L69" s="12">
        <v>25.4</v>
      </c>
      <c r="M69" s="12">
        <v>20.100000000000001</v>
      </c>
      <c r="N69" s="12">
        <v>22.4</v>
      </c>
      <c r="O69" s="12">
        <v>25.8</v>
      </c>
      <c r="P69" s="12">
        <v>24</v>
      </c>
      <c r="Q69" s="12">
        <v>23.6</v>
      </c>
      <c r="R69" s="12">
        <v>25.4</v>
      </c>
    </row>
    <row r="70" spans="1:18" x14ac:dyDescent="0.25">
      <c r="A70" s="12">
        <v>23.6</v>
      </c>
      <c r="B70" s="12">
        <v>26.5</v>
      </c>
      <c r="C70" s="12">
        <v>27.4</v>
      </c>
      <c r="D70" s="12">
        <v>24.9</v>
      </c>
      <c r="E70" s="12">
        <v>20.8</v>
      </c>
      <c r="F70" s="12">
        <v>28.8</v>
      </c>
      <c r="G70" s="12">
        <v>24.1</v>
      </c>
      <c r="H70" s="12">
        <v>24.6</v>
      </c>
      <c r="I70" s="12">
        <v>27.4</v>
      </c>
      <c r="J70" s="12">
        <v>21.7</v>
      </c>
      <c r="K70" s="12">
        <v>23.3</v>
      </c>
      <c r="L70" s="12">
        <v>27.6</v>
      </c>
      <c r="M70" s="12">
        <v>22.7</v>
      </c>
      <c r="N70" s="12">
        <v>21.4</v>
      </c>
      <c r="O70" s="12">
        <v>26.3</v>
      </c>
      <c r="P70" s="12">
        <v>22.1</v>
      </c>
      <c r="Q70" s="12">
        <v>21.2</v>
      </c>
      <c r="R70" s="12">
        <v>29.1</v>
      </c>
    </row>
    <row r="71" spans="1:18" x14ac:dyDescent="0.25">
      <c r="A71" s="12">
        <v>27.5</v>
      </c>
      <c r="B71" s="12">
        <v>25.2</v>
      </c>
      <c r="C71" s="12">
        <v>25.3</v>
      </c>
      <c r="D71" s="12">
        <v>24.9</v>
      </c>
      <c r="E71" s="12">
        <v>19.399999999999999</v>
      </c>
      <c r="F71" s="12">
        <v>27</v>
      </c>
      <c r="G71" s="12">
        <v>28.6</v>
      </c>
      <c r="H71" s="12">
        <v>29.4</v>
      </c>
      <c r="I71" s="12">
        <v>30.1</v>
      </c>
      <c r="J71" s="12">
        <v>21.9</v>
      </c>
      <c r="K71" s="12">
        <v>25.7</v>
      </c>
      <c r="L71" s="12">
        <v>24.6</v>
      </c>
      <c r="M71" s="12">
        <v>21.4</v>
      </c>
      <c r="N71" s="12">
        <v>19.899999999999999</v>
      </c>
      <c r="O71" s="12">
        <v>29.1</v>
      </c>
      <c r="P71" s="12">
        <v>21.3</v>
      </c>
      <c r="Q71" s="12">
        <v>21.2</v>
      </c>
      <c r="R71" s="12">
        <v>27.7</v>
      </c>
    </row>
    <row r="72" spans="1:18" x14ac:dyDescent="0.25">
      <c r="A72" s="12">
        <v>25.8</v>
      </c>
      <c r="B72" s="12">
        <v>20.2</v>
      </c>
      <c r="C72" s="12">
        <v>29.5</v>
      </c>
      <c r="D72" s="12">
        <v>23.5</v>
      </c>
      <c r="E72" s="12">
        <v>20.7</v>
      </c>
      <c r="F72" s="12">
        <v>25.8</v>
      </c>
      <c r="G72" s="12">
        <v>22.6</v>
      </c>
      <c r="H72" s="12">
        <v>25.5</v>
      </c>
      <c r="I72" s="12">
        <v>28.3</v>
      </c>
      <c r="J72" s="12">
        <v>22.6</v>
      </c>
      <c r="K72" s="12">
        <v>21.8</v>
      </c>
      <c r="L72" s="12">
        <v>29.1</v>
      </c>
      <c r="M72" s="12">
        <v>23.1</v>
      </c>
      <c r="N72" s="12">
        <v>22.4</v>
      </c>
      <c r="O72" s="12">
        <v>28.5</v>
      </c>
      <c r="P72" s="12">
        <v>19.8</v>
      </c>
      <c r="Q72" s="12">
        <v>23.2</v>
      </c>
      <c r="R72" s="12">
        <v>29.2</v>
      </c>
    </row>
    <row r="73" spans="1:18" x14ac:dyDescent="0.25">
      <c r="A73" s="12">
        <v>22.8</v>
      </c>
      <c r="B73" s="12">
        <v>24.3</v>
      </c>
      <c r="C73" s="12">
        <v>26.1</v>
      </c>
      <c r="D73" s="12">
        <v>25.6</v>
      </c>
      <c r="E73" s="12">
        <v>26.7</v>
      </c>
      <c r="F73" s="12">
        <v>24.9</v>
      </c>
      <c r="G73" s="12">
        <v>23.9</v>
      </c>
      <c r="H73" s="12">
        <v>27.1</v>
      </c>
      <c r="I73" s="12">
        <v>25</v>
      </c>
      <c r="J73" s="12">
        <v>20.2</v>
      </c>
      <c r="K73" s="12">
        <v>27.2</v>
      </c>
      <c r="L73" s="12">
        <v>27.5</v>
      </c>
      <c r="M73" s="12">
        <v>23.8</v>
      </c>
      <c r="N73" s="12">
        <v>22.7</v>
      </c>
      <c r="O73" s="12">
        <v>34.200000000000003</v>
      </c>
      <c r="P73" s="12">
        <v>20.3</v>
      </c>
      <c r="Q73" s="12">
        <v>22.3</v>
      </c>
      <c r="R73" s="12">
        <v>27.1</v>
      </c>
    </row>
    <row r="74" spans="1:18" x14ac:dyDescent="0.25">
      <c r="A74" s="12">
        <v>14.5</v>
      </c>
      <c r="B74" s="12">
        <v>22.1</v>
      </c>
      <c r="C74" s="12">
        <v>27.5</v>
      </c>
      <c r="D74" s="12">
        <v>26.4</v>
      </c>
      <c r="E74" s="12">
        <v>25.2</v>
      </c>
      <c r="F74" s="12">
        <v>25.6</v>
      </c>
      <c r="G74" s="12">
        <v>21.6</v>
      </c>
      <c r="H74" s="12">
        <v>22.9</v>
      </c>
      <c r="I74" s="12">
        <v>24.8</v>
      </c>
      <c r="J74" s="12">
        <v>20.6</v>
      </c>
      <c r="K74" s="12">
        <v>26.6</v>
      </c>
      <c r="L74" s="12">
        <v>28.7</v>
      </c>
      <c r="M74" s="12">
        <v>22.2</v>
      </c>
      <c r="N74" s="12">
        <v>22.4</v>
      </c>
      <c r="O74" s="12">
        <v>26.3</v>
      </c>
      <c r="P74" s="12">
        <v>20.399999999999999</v>
      </c>
      <c r="Q74" s="12">
        <v>23.1</v>
      </c>
      <c r="R74" s="12">
        <v>28.5</v>
      </c>
    </row>
    <row r="75" spans="1:18" x14ac:dyDescent="0.25">
      <c r="A75" s="12">
        <v>13.8</v>
      </c>
      <c r="B75" s="12">
        <v>21.4</v>
      </c>
      <c r="C75" s="12">
        <v>28.8</v>
      </c>
      <c r="D75" s="12">
        <v>28.1</v>
      </c>
      <c r="E75" s="12">
        <v>23.7</v>
      </c>
      <c r="F75" s="12">
        <v>28.4</v>
      </c>
      <c r="G75" s="12">
        <v>24.5</v>
      </c>
      <c r="H75" s="12">
        <v>22.6</v>
      </c>
      <c r="I75" s="12">
        <v>25.9</v>
      </c>
      <c r="J75" s="12">
        <v>23.2</v>
      </c>
      <c r="K75" s="12">
        <v>21</v>
      </c>
      <c r="L75" s="12">
        <v>26.1</v>
      </c>
      <c r="M75" s="12">
        <v>23.9</v>
      </c>
      <c r="N75" s="12">
        <v>22</v>
      </c>
      <c r="O75" s="12">
        <v>24.1</v>
      </c>
      <c r="P75" s="12">
        <v>22.4</v>
      </c>
      <c r="Q75" s="12">
        <v>21.4</v>
      </c>
      <c r="R75" s="12">
        <v>32</v>
      </c>
    </row>
    <row r="76" spans="1:18" x14ac:dyDescent="0.25">
      <c r="A76" s="12">
        <v>15.7</v>
      </c>
      <c r="B76" s="12">
        <v>22.9</v>
      </c>
      <c r="C76" s="12">
        <v>26.5</v>
      </c>
      <c r="D76" s="12">
        <v>24.4</v>
      </c>
      <c r="E76" s="12">
        <v>22.7</v>
      </c>
      <c r="F76" s="12">
        <v>25.9</v>
      </c>
      <c r="G76" s="12">
        <v>24.5</v>
      </c>
      <c r="H76" s="12">
        <v>22.9</v>
      </c>
      <c r="I76" s="12">
        <v>28.6</v>
      </c>
      <c r="J76" s="12">
        <v>23.5</v>
      </c>
      <c r="K76" s="12">
        <v>23</v>
      </c>
      <c r="L76" s="12">
        <v>29.3</v>
      </c>
      <c r="M76" s="12">
        <v>22.3</v>
      </c>
      <c r="N76" s="12">
        <v>23.6</v>
      </c>
      <c r="O76" s="12">
        <v>28.2</v>
      </c>
      <c r="P76" s="12">
        <v>20.7</v>
      </c>
      <c r="Q76" s="12">
        <v>25.7</v>
      </c>
      <c r="R76" s="12">
        <v>26</v>
      </c>
    </row>
    <row r="77" spans="1:18" x14ac:dyDescent="0.25">
      <c r="A77" s="12">
        <v>25.1</v>
      </c>
      <c r="B77" s="12">
        <v>21.8</v>
      </c>
      <c r="C77" s="12">
        <v>27.3</v>
      </c>
      <c r="D77" s="12">
        <v>23.7</v>
      </c>
      <c r="E77" s="12">
        <v>27.5</v>
      </c>
      <c r="F77" s="12">
        <v>27.4</v>
      </c>
      <c r="G77" s="12">
        <v>25.7</v>
      </c>
      <c r="H77" s="12">
        <v>23.4</v>
      </c>
      <c r="I77" s="12">
        <v>26.8</v>
      </c>
      <c r="J77" s="12">
        <v>23.7</v>
      </c>
      <c r="K77" s="12">
        <v>25.2</v>
      </c>
      <c r="L77" s="12">
        <v>29.5</v>
      </c>
      <c r="M77" s="12">
        <v>24.1</v>
      </c>
      <c r="N77" s="12">
        <v>26.9</v>
      </c>
      <c r="O77" s="12">
        <v>26.8</v>
      </c>
      <c r="P77" s="12">
        <v>22.1</v>
      </c>
      <c r="Q77" s="12">
        <v>28.5</v>
      </c>
      <c r="R77" s="12">
        <v>25.1</v>
      </c>
    </row>
    <row r="78" spans="1:18" x14ac:dyDescent="0.25">
      <c r="A78" s="12">
        <v>28.8</v>
      </c>
      <c r="B78" s="12">
        <v>22.4</v>
      </c>
      <c r="C78" s="12">
        <v>29.1</v>
      </c>
      <c r="D78" s="12">
        <v>24.5</v>
      </c>
      <c r="E78" s="12">
        <v>28.7</v>
      </c>
      <c r="F78" s="12">
        <v>25.5</v>
      </c>
      <c r="G78" s="12">
        <v>23.7</v>
      </c>
      <c r="H78" s="12">
        <v>21.8</v>
      </c>
      <c r="I78" s="12">
        <v>28.5</v>
      </c>
      <c r="J78" s="12">
        <v>23</v>
      </c>
      <c r="K78" s="12">
        <v>22.6</v>
      </c>
      <c r="L78" s="12">
        <v>25.1</v>
      </c>
      <c r="M78" s="12">
        <v>22.6</v>
      </c>
      <c r="N78" s="12">
        <v>23.7</v>
      </c>
      <c r="O78" s="12">
        <v>25.9</v>
      </c>
      <c r="P78" s="12">
        <v>23.6</v>
      </c>
      <c r="Q78" s="12">
        <v>31.4</v>
      </c>
      <c r="R78" s="12">
        <v>23.6</v>
      </c>
    </row>
    <row r="79" spans="1:18" x14ac:dyDescent="0.25">
      <c r="A79" s="12">
        <v>27</v>
      </c>
      <c r="B79" s="12">
        <v>21.1</v>
      </c>
      <c r="C79" s="12">
        <v>29.6</v>
      </c>
      <c r="D79" s="12">
        <v>22.2</v>
      </c>
      <c r="E79" s="12">
        <v>24.4</v>
      </c>
      <c r="F79" s="12">
        <v>27.7</v>
      </c>
      <c r="G79" s="12">
        <v>21.3</v>
      </c>
      <c r="H79" s="12">
        <v>25.6</v>
      </c>
      <c r="I79" s="12">
        <v>25.4</v>
      </c>
      <c r="J79" s="12">
        <v>23.8</v>
      </c>
      <c r="K79" s="12">
        <v>23</v>
      </c>
      <c r="L79" s="12">
        <v>27.4</v>
      </c>
      <c r="M79" s="12">
        <v>21.7</v>
      </c>
      <c r="N79" s="12">
        <v>27.5</v>
      </c>
      <c r="O79" s="12">
        <v>28.1</v>
      </c>
      <c r="P79" s="12">
        <v>19.7</v>
      </c>
      <c r="Q79" s="12">
        <v>30.4</v>
      </c>
      <c r="R79" s="12">
        <v>27</v>
      </c>
    </row>
    <row r="80" spans="1:18" x14ac:dyDescent="0.25">
      <c r="A80" s="12">
        <v>27.7</v>
      </c>
      <c r="B80" s="12">
        <v>20.399999999999999</v>
      </c>
      <c r="C80" s="12">
        <v>25.7</v>
      </c>
      <c r="D80" s="12">
        <v>24.5</v>
      </c>
      <c r="E80" s="12">
        <v>25</v>
      </c>
      <c r="F80" s="12">
        <v>27.5</v>
      </c>
      <c r="G80" s="12">
        <v>24.3</v>
      </c>
      <c r="H80" s="12">
        <v>22.1</v>
      </c>
      <c r="I80" s="12">
        <v>28.9</v>
      </c>
      <c r="J80" s="12">
        <v>25</v>
      </c>
      <c r="K80" s="12">
        <v>22.9</v>
      </c>
      <c r="L80" s="12">
        <v>26</v>
      </c>
      <c r="M80" s="12">
        <v>28.6</v>
      </c>
      <c r="N80" s="12">
        <v>24.8</v>
      </c>
      <c r="O80" s="12">
        <v>25.1</v>
      </c>
      <c r="P80" s="12">
        <v>23</v>
      </c>
      <c r="Q80" s="12">
        <v>35.1</v>
      </c>
      <c r="R80" s="12">
        <v>24.4</v>
      </c>
    </row>
    <row r="81" spans="1:18" x14ac:dyDescent="0.25">
      <c r="A81" s="12">
        <v>22.9</v>
      </c>
      <c r="B81" s="12">
        <v>23</v>
      </c>
      <c r="C81" s="12">
        <v>25.7</v>
      </c>
      <c r="D81" s="12">
        <v>22.7</v>
      </c>
      <c r="E81" s="12">
        <v>17.5</v>
      </c>
      <c r="F81" s="12">
        <v>28.6</v>
      </c>
      <c r="G81" s="12">
        <v>24.8</v>
      </c>
      <c r="H81" s="12">
        <v>23.1</v>
      </c>
      <c r="I81" s="12">
        <v>25.5</v>
      </c>
      <c r="J81" s="12">
        <v>23.5</v>
      </c>
      <c r="K81" s="12">
        <v>25.4</v>
      </c>
      <c r="L81" s="12">
        <v>27.6</v>
      </c>
      <c r="M81" s="12">
        <v>23.6</v>
      </c>
      <c r="N81" s="12">
        <v>23.7</v>
      </c>
      <c r="O81" s="12">
        <v>24.7</v>
      </c>
      <c r="P81" s="12">
        <v>22.6</v>
      </c>
      <c r="Q81" s="12">
        <v>25.6</v>
      </c>
      <c r="R81" s="12">
        <v>26.3</v>
      </c>
    </row>
    <row r="82" spans="1:18" x14ac:dyDescent="0.25">
      <c r="A82" s="12">
        <v>22.5</v>
      </c>
      <c r="B82" s="12">
        <v>23</v>
      </c>
      <c r="C82" s="12">
        <v>29.2</v>
      </c>
      <c r="D82" s="12">
        <v>21</v>
      </c>
      <c r="E82" s="12">
        <v>25</v>
      </c>
      <c r="F82" s="12">
        <v>29.9</v>
      </c>
      <c r="G82" s="12">
        <v>25.7</v>
      </c>
      <c r="H82" s="12">
        <v>21.2</v>
      </c>
      <c r="I82" s="12">
        <v>29.2</v>
      </c>
      <c r="J82" s="12">
        <v>24</v>
      </c>
      <c r="K82" s="12">
        <v>21.9</v>
      </c>
      <c r="L82" s="12">
        <v>27.9</v>
      </c>
      <c r="M82" s="12">
        <v>24.2</v>
      </c>
      <c r="N82" s="12">
        <v>24.4</v>
      </c>
      <c r="O82" s="12">
        <v>27.6</v>
      </c>
      <c r="P82" s="12">
        <v>25.5</v>
      </c>
      <c r="Q82" s="12">
        <v>20.5</v>
      </c>
      <c r="R82" s="12">
        <v>25</v>
      </c>
    </row>
    <row r="83" spans="1:18" x14ac:dyDescent="0.25">
      <c r="A83" s="12">
        <v>26.3</v>
      </c>
      <c r="B83" s="12">
        <v>25.5</v>
      </c>
      <c r="C83" s="12">
        <v>23</v>
      </c>
      <c r="D83" s="12">
        <v>24.8</v>
      </c>
      <c r="E83" s="12">
        <v>23.6</v>
      </c>
      <c r="F83" s="12">
        <v>26.5</v>
      </c>
      <c r="G83" s="12">
        <v>25.1</v>
      </c>
      <c r="H83" s="12">
        <v>26.2</v>
      </c>
      <c r="I83" s="12">
        <v>26.8</v>
      </c>
      <c r="J83" s="12">
        <v>21.5</v>
      </c>
      <c r="K83" s="12">
        <v>24.6</v>
      </c>
      <c r="L83" s="12">
        <v>29.1</v>
      </c>
      <c r="M83" s="12">
        <v>23.1</v>
      </c>
      <c r="N83" s="12">
        <v>21.3</v>
      </c>
      <c r="O83" s="12">
        <v>26.8</v>
      </c>
      <c r="P83" s="12">
        <v>23.3</v>
      </c>
      <c r="Q83" s="12">
        <v>23.1</v>
      </c>
      <c r="R83" s="12">
        <v>30.8</v>
      </c>
    </row>
    <row r="84" spans="1:18" x14ac:dyDescent="0.25">
      <c r="A84" s="12">
        <v>23.6</v>
      </c>
      <c r="B84" s="12">
        <v>25.6</v>
      </c>
      <c r="C84" s="12">
        <v>28.6</v>
      </c>
      <c r="D84" s="12">
        <v>26.7</v>
      </c>
      <c r="E84" s="12">
        <v>22.4</v>
      </c>
      <c r="F84" s="12">
        <v>25.1</v>
      </c>
      <c r="G84" s="12">
        <v>27.1</v>
      </c>
      <c r="H84" s="12">
        <v>23.7</v>
      </c>
      <c r="I84" s="12">
        <v>26.7</v>
      </c>
      <c r="J84" s="12">
        <v>24.1</v>
      </c>
      <c r="K84" s="12">
        <v>20.6</v>
      </c>
      <c r="L84" s="12">
        <v>30.2</v>
      </c>
      <c r="M84" s="12">
        <v>21.7</v>
      </c>
      <c r="N84" s="12">
        <v>21.5</v>
      </c>
      <c r="O84" s="12">
        <v>33.4</v>
      </c>
      <c r="P84" s="12">
        <v>22.7</v>
      </c>
      <c r="Q84" s="12">
        <v>22.5</v>
      </c>
      <c r="R84" s="12">
        <v>29.5</v>
      </c>
    </row>
    <row r="85" spans="1:18" x14ac:dyDescent="0.25">
      <c r="A85" s="12">
        <v>24.3</v>
      </c>
      <c r="B85" s="12">
        <v>24.6</v>
      </c>
      <c r="C85" s="12">
        <v>27.1</v>
      </c>
      <c r="D85" s="12">
        <v>24.4</v>
      </c>
      <c r="E85" s="12">
        <v>24.3</v>
      </c>
      <c r="F85" s="12">
        <v>32.700000000000003</v>
      </c>
      <c r="G85" s="12">
        <v>26.8</v>
      </c>
      <c r="H85" s="12">
        <v>27.3</v>
      </c>
      <c r="I85" s="12">
        <v>28.8</v>
      </c>
      <c r="J85" s="12">
        <v>21.7</v>
      </c>
      <c r="K85" s="12">
        <v>22.3</v>
      </c>
      <c r="L85" s="12">
        <v>25.4</v>
      </c>
      <c r="M85" s="12">
        <v>22</v>
      </c>
      <c r="N85" s="12">
        <v>20.6</v>
      </c>
      <c r="O85" s="12">
        <v>35.4</v>
      </c>
      <c r="P85" s="12">
        <v>21.5</v>
      </c>
      <c r="Q85" s="12">
        <v>19.600000000000001</v>
      </c>
      <c r="R85" s="12">
        <v>28.3</v>
      </c>
    </row>
    <row r="86" spans="1:18" x14ac:dyDescent="0.25">
      <c r="A86" s="12">
        <v>24.5</v>
      </c>
      <c r="B86" s="12">
        <v>20.9</v>
      </c>
      <c r="C86" s="12">
        <v>24.4</v>
      </c>
      <c r="D86" s="12">
        <v>23.4</v>
      </c>
      <c r="E86" s="12">
        <v>21</v>
      </c>
      <c r="F86" s="12">
        <v>27.6</v>
      </c>
      <c r="G86" s="12">
        <v>26.9</v>
      </c>
      <c r="H86" s="12">
        <v>25.7</v>
      </c>
      <c r="I86" s="12">
        <v>30.8</v>
      </c>
      <c r="J86" s="12">
        <v>22.6</v>
      </c>
      <c r="K86" s="12">
        <v>19.7</v>
      </c>
      <c r="L86" s="12">
        <v>34.299999999999997</v>
      </c>
      <c r="M86" s="12">
        <v>24.6</v>
      </c>
      <c r="N86" s="12">
        <v>25.7</v>
      </c>
      <c r="O86" s="12">
        <v>26.2</v>
      </c>
      <c r="P86" s="12">
        <v>19.8</v>
      </c>
      <c r="Q86" s="12">
        <v>18.899999999999999</v>
      </c>
      <c r="R86" s="12">
        <v>27.4</v>
      </c>
    </row>
    <row r="87" spans="1:18" x14ac:dyDescent="0.25">
      <c r="A87" s="12">
        <v>25.1</v>
      </c>
      <c r="B87" s="12">
        <v>20.7</v>
      </c>
      <c r="C87" s="12">
        <v>27.4</v>
      </c>
      <c r="D87" s="12">
        <v>24.4</v>
      </c>
      <c r="E87" s="12">
        <v>23.1</v>
      </c>
      <c r="F87" s="12">
        <v>24.2</v>
      </c>
      <c r="G87" s="12">
        <v>24.3</v>
      </c>
      <c r="H87" s="12">
        <v>26.4</v>
      </c>
      <c r="I87" s="12">
        <v>28.5</v>
      </c>
      <c r="J87" s="12">
        <v>26</v>
      </c>
      <c r="K87" s="12">
        <v>21.6</v>
      </c>
      <c r="L87" s="12">
        <v>26.7</v>
      </c>
      <c r="M87" s="12">
        <v>21.3</v>
      </c>
      <c r="N87" s="12">
        <v>22.2</v>
      </c>
      <c r="O87" s="12">
        <v>24</v>
      </c>
      <c r="P87" s="12">
        <v>18.600000000000001</v>
      </c>
      <c r="Q87" s="12">
        <v>23.2</v>
      </c>
      <c r="R87" s="12">
        <v>28.2</v>
      </c>
    </row>
    <row r="88" spans="1:18" x14ac:dyDescent="0.25">
      <c r="A88" s="12">
        <v>27</v>
      </c>
      <c r="B88" s="12">
        <v>21.7</v>
      </c>
      <c r="C88" s="12">
        <v>28.7</v>
      </c>
      <c r="D88" s="12">
        <v>27.2</v>
      </c>
      <c r="E88" s="12">
        <v>28.9</v>
      </c>
      <c r="F88" s="12">
        <v>24.4</v>
      </c>
      <c r="G88" s="12">
        <v>26.1</v>
      </c>
      <c r="H88" s="12">
        <v>20.5</v>
      </c>
      <c r="I88" s="12">
        <v>28.5</v>
      </c>
      <c r="J88" s="12">
        <v>24.4</v>
      </c>
      <c r="K88" s="12">
        <v>19.8</v>
      </c>
      <c r="L88" s="12">
        <v>24.2</v>
      </c>
      <c r="M88" s="12">
        <v>25.2</v>
      </c>
      <c r="N88" s="12">
        <v>21</v>
      </c>
      <c r="O88" s="12">
        <v>24.5</v>
      </c>
      <c r="P88" s="12">
        <v>20.8</v>
      </c>
      <c r="Q88" s="12">
        <v>21.3</v>
      </c>
      <c r="R88" s="12">
        <v>23.6</v>
      </c>
    </row>
    <row r="89" spans="1:18" x14ac:dyDescent="0.25">
      <c r="A89" s="12">
        <v>25.9</v>
      </c>
      <c r="B89" s="12">
        <v>23.7</v>
      </c>
      <c r="C89" s="12">
        <v>25.6</v>
      </c>
      <c r="D89" s="12">
        <v>24.9</v>
      </c>
      <c r="E89" s="12">
        <v>25.5</v>
      </c>
      <c r="F89" s="12">
        <v>24.9</v>
      </c>
      <c r="G89" s="12">
        <v>26.2</v>
      </c>
      <c r="H89" s="12">
        <v>21.9</v>
      </c>
      <c r="I89" s="12">
        <v>26.5</v>
      </c>
      <c r="J89" s="12">
        <v>24.3</v>
      </c>
      <c r="K89" s="12">
        <v>20.8</v>
      </c>
      <c r="L89" s="12">
        <v>28.3</v>
      </c>
      <c r="M89" s="12">
        <v>28.5</v>
      </c>
      <c r="N89" s="12">
        <v>24.2</v>
      </c>
      <c r="O89" s="12">
        <v>23.2</v>
      </c>
      <c r="P89" s="12">
        <v>20.5</v>
      </c>
      <c r="Q89" s="12">
        <v>21.2</v>
      </c>
      <c r="R89" s="12">
        <v>25.8</v>
      </c>
    </row>
    <row r="90" spans="1:18" x14ac:dyDescent="0.25">
      <c r="A90" s="12">
        <v>25.6</v>
      </c>
      <c r="B90" s="12">
        <v>21.4</v>
      </c>
      <c r="C90" s="12">
        <v>24.6</v>
      </c>
      <c r="D90" s="12">
        <v>23.8</v>
      </c>
      <c r="E90" s="12">
        <v>26</v>
      </c>
      <c r="F90" s="12">
        <v>26.1</v>
      </c>
      <c r="G90" s="12">
        <v>22.5</v>
      </c>
      <c r="H90" s="12">
        <v>21.6</v>
      </c>
      <c r="I90" s="12">
        <v>28.5</v>
      </c>
      <c r="J90" s="12">
        <v>23.2</v>
      </c>
      <c r="K90" s="12">
        <v>21.5</v>
      </c>
      <c r="L90" s="12">
        <v>26.5</v>
      </c>
      <c r="M90" s="12">
        <v>21</v>
      </c>
      <c r="N90" s="12">
        <v>34.799999999999997</v>
      </c>
      <c r="O90" s="12">
        <v>26.6</v>
      </c>
      <c r="P90" s="12">
        <v>22.3</v>
      </c>
      <c r="Q90" s="12">
        <v>22.8</v>
      </c>
      <c r="R90" s="12">
        <v>26.4</v>
      </c>
    </row>
    <row r="91" spans="1:18" x14ac:dyDescent="0.25">
      <c r="A91" s="12">
        <v>23.9</v>
      </c>
      <c r="B91" s="12">
        <v>21.5</v>
      </c>
      <c r="C91" s="12">
        <v>25.4</v>
      </c>
      <c r="D91" s="12">
        <v>25.7</v>
      </c>
      <c r="E91" s="12">
        <v>22.5</v>
      </c>
      <c r="F91" s="12">
        <v>22.6</v>
      </c>
      <c r="G91" s="12">
        <v>25.5</v>
      </c>
      <c r="H91" s="12">
        <v>25.8</v>
      </c>
      <c r="I91" s="12">
        <v>29.1</v>
      </c>
      <c r="J91" s="12">
        <v>25.1</v>
      </c>
      <c r="K91" s="12">
        <v>22.5</v>
      </c>
      <c r="L91" s="12">
        <v>27.5</v>
      </c>
      <c r="M91" s="12">
        <v>22.2</v>
      </c>
      <c r="N91" s="12">
        <v>28</v>
      </c>
      <c r="O91" s="12">
        <v>25</v>
      </c>
      <c r="P91" s="12">
        <v>22.9</v>
      </c>
      <c r="Q91" s="12">
        <v>24.8</v>
      </c>
      <c r="R91" s="12">
        <v>24.4</v>
      </c>
    </row>
    <row r="92" spans="1:18" x14ac:dyDescent="0.25">
      <c r="A92" s="12">
        <v>27.5</v>
      </c>
      <c r="B92" s="12">
        <v>22.8</v>
      </c>
      <c r="C92" s="12">
        <v>26.7</v>
      </c>
      <c r="D92" s="12">
        <v>23.4</v>
      </c>
      <c r="E92" s="12">
        <v>24.7</v>
      </c>
      <c r="F92" s="12">
        <v>23.3</v>
      </c>
      <c r="G92" s="12">
        <v>22.7</v>
      </c>
      <c r="H92" s="12">
        <v>20.7</v>
      </c>
      <c r="I92" s="12">
        <v>24.5</v>
      </c>
      <c r="J92" s="12">
        <v>23.6</v>
      </c>
      <c r="K92" s="12">
        <v>26.1</v>
      </c>
      <c r="L92" s="12">
        <v>25.2</v>
      </c>
      <c r="M92" s="12">
        <v>20.399999999999999</v>
      </c>
      <c r="N92" s="12">
        <v>26.3</v>
      </c>
      <c r="O92" s="12">
        <v>26.9</v>
      </c>
      <c r="P92" s="12">
        <v>21.9</v>
      </c>
      <c r="Q92" s="12">
        <v>26.7</v>
      </c>
      <c r="R92" s="12">
        <v>24.6</v>
      </c>
    </row>
    <row r="93" spans="1:18" x14ac:dyDescent="0.25">
      <c r="A93" s="12">
        <v>23.8</v>
      </c>
      <c r="B93" s="12">
        <v>21.7</v>
      </c>
      <c r="C93" s="12">
        <v>24.1</v>
      </c>
      <c r="D93" s="12">
        <v>23.2</v>
      </c>
      <c r="E93" s="12">
        <v>24.5</v>
      </c>
      <c r="F93" s="12">
        <v>27.9</v>
      </c>
      <c r="G93" s="12">
        <v>23.3</v>
      </c>
      <c r="H93" s="12">
        <v>24.5</v>
      </c>
      <c r="I93" s="12">
        <v>28.3</v>
      </c>
      <c r="J93" s="12">
        <v>24.9</v>
      </c>
      <c r="K93" s="12">
        <v>20.5</v>
      </c>
      <c r="L93" s="12">
        <v>24.6</v>
      </c>
      <c r="M93" s="12">
        <v>22.9</v>
      </c>
      <c r="N93" s="12">
        <v>27.8</v>
      </c>
      <c r="O93" s="12">
        <v>25.7</v>
      </c>
      <c r="P93" s="12">
        <v>21.8</v>
      </c>
      <c r="Q93" s="12">
        <v>24.9</v>
      </c>
      <c r="R93" s="12">
        <v>24</v>
      </c>
    </row>
    <row r="94" spans="1:18" x14ac:dyDescent="0.25">
      <c r="A94" s="12">
        <v>27.3</v>
      </c>
      <c r="B94" s="12">
        <v>21.9</v>
      </c>
      <c r="C94" s="12">
        <v>29.2</v>
      </c>
      <c r="D94" s="12">
        <v>24.5</v>
      </c>
      <c r="E94" s="12">
        <v>20.9</v>
      </c>
      <c r="F94" s="12">
        <v>26.8</v>
      </c>
      <c r="G94" s="12">
        <v>22.3</v>
      </c>
      <c r="H94" s="12">
        <v>24.8</v>
      </c>
      <c r="I94" s="12">
        <v>29.6</v>
      </c>
      <c r="J94" s="12">
        <v>24.2</v>
      </c>
      <c r="K94" s="12">
        <v>19.7</v>
      </c>
      <c r="L94" s="12">
        <v>25.2</v>
      </c>
      <c r="M94" s="12">
        <v>22.6</v>
      </c>
      <c r="N94" s="12">
        <v>26.6</v>
      </c>
      <c r="O94" s="12">
        <v>25.8</v>
      </c>
      <c r="P94" s="12">
        <v>26.1</v>
      </c>
      <c r="Q94" s="12">
        <v>29.3</v>
      </c>
      <c r="R94" s="12">
        <v>23.7</v>
      </c>
    </row>
    <row r="95" spans="1:18" x14ac:dyDescent="0.25">
      <c r="A95" s="12">
        <v>25.8</v>
      </c>
      <c r="B95" s="12">
        <v>21.2</v>
      </c>
      <c r="C95" s="12">
        <v>25.1</v>
      </c>
      <c r="D95" s="12">
        <v>23.6</v>
      </c>
      <c r="E95" s="12">
        <v>20.100000000000001</v>
      </c>
      <c r="F95" s="12">
        <v>23.1</v>
      </c>
      <c r="G95" s="12">
        <v>24</v>
      </c>
      <c r="H95" s="12">
        <v>21.4</v>
      </c>
      <c r="I95" s="12">
        <v>24.2</v>
      </c>
      <c r="J95" s="12">
        <v>25.1</v>
      </c>
      <c r="K95" s="12">
        <v>24</v>
      </c>
      <c r="L95" s="12">
        <v>28.5</v>
      </c>
      <c r="M95" s="12">
        <v>21.1</v>
      </c>
      <c r="N95" s="12">
        <v>20.6</v>
      </c>
      <c r="O95" s="12">
        <v>27.3</v>
      </c>
      <c r="P95" s="12">
        <v>23.3</v>
      </c>
      <c r="Q95" s="12">
        <v>28.3</v>
      </c>
      <c r="R95" s="12">
        <v>24.6</v>
      </c>
    </row>
    <row r="96" spans="1:18" x14ac:dyDescent="0.25">
      <c r="A96" s="12">
        <v>29</v>
      </c>
      <c r="B96" s="12">
        <v>22.2</v>
      </c>
      <c r="C96" s="12">
        <v>27.3</v>
      </c>
      <c r="D96" s="12">
        <v>24.1</v>
      </c>
      <c r="E96" s="12">
        <v>26.2</v>
      </c>
      <c r="F96" s="12">
        <v>27.6</v>
      </c>
      <c r="G96" s="12">
        <v>21.7</v>
      </c>
      <c r="H96" s="12">
        <v>20.3</v>
      </c>
      <c r="I96" s="12">
        <v>26.7</v>
      </c>
      <c r="J96" s="12">
        <v>23.1</v>
      </c>
      <c r="K96" s="12">
        <v>20</v>
      </c>
      <c r="L96" s="12">
        <v>28.7</v>
      </c>
      <c r="M96" s="12">
        <v>22.9</v>
      </c>
      <c r="N96" s="12">
        <v>23.2</v>
      </c>
      <c r="O96" s="12">
        <v>24.1</v>
      </c>
      <c r="P96" s="12">
        <v>26.7</v>
      </c>
      <c r="Q96" s="12">
        <v>21</v>
      </c>
      <c r="R96" s="12">
        <v>29</v>
      </c>
    </row>
    <row r="97" spans="1:18" x14ac:dyDescent="0.25">
      <c r="A97" s="12">
        <v>27.5</v>
      </c>
      <c r="B97" s="12">
        <v>26.3</v>
      </c>
      <c r="C97" s="12">
        <v>25.8</v>
      </c>
      <c r="D97" s="12">
        <v>26.7</v>
      </c>
      <c r="E97" s="12">
        <v>19.399999999999999</v>
      </c>
      <c r="F97" s="12">
        <v>25.8</v>
      </c>
      <c r="G97" s="12">
        <v>26.2</v>
      </c>
      <c r="H97" s="12">
        <v>22.2</v>
      </c>
      <c r="I97" s="12">
        <v>26.1</v>
      </c>
      <c r="J97" s="12">
        <v>22.3</v>
      </c>
      <c r="K97" s="12">
        <v>21.9</v>
      </c>
      <c r="L97" s="12">
        <v>25.3</v>
      </c>
      <c r="M97" s="12">
        <v>23.6</v>
      </c>
      <c r="N97" s="12">
        <v>23.3</v>
      </c>
      <c r="O97" s="12">
        <v>32.299999999999997</v>
      </c>
      <c r="P97" s="12">
        <v>24.3</v>
      </c>
      <c r="Q97" s="12">
        <v>22.6</v>
      </c>
      <c r="R97" s="12">
        <v>28.5</v>
      </c>
    </row>
    <row r="98" spans="1:18" x14ac:dyDescent="0.25">
      <c r="A98" s="12">
        <v>24.9</v>
      </c>
      <c r="B98" s="12">
        <v>25.5</v>
      </c>
      <c r="C98" s="12">
        <v>27</v>
      </c>
      <c r="D98" s="12">
        <v>24.6</v>
      </c>
      <c r="E98" s="12">
        <v>21.6</v>
      </c>
      <c r="F98" s="12">
        <v>23.9</v>
      </c>
      <c r="G98" s="12">
        <v>26.1</v>
      </c>
      <c r="H98" s="12">
        <v>24.2</v>
      </c>
      <c r="I98" s="12">
        <v>24</v>
      </c>
      <c r="J98" s="12">
        <v>25</v>
      </c>
      <c r="K98" s="12">
        <v>27.3</v>
      </c>
      <c r="L98" s="12">
        <v>25.1</v>
      </c>
      <c r="M98" s="12">
        <v>21.2</v>
      </c>
      <c r="N98" s="12">
        <v>21.2</v>
      </c>
      <c r="O98" s="12">
        <v>25.9</v>
      </c>
      <c r="P98" s="12">
        <v>23.7</v>
      </c>
      <c r="Q98" s="12">
        <v>22.9</v>
      </c>
      <c r="R98" s="12">
        <v>32.299999999999997</v>
      </c>
    </row>
    <row r="99" spans="1:18" x14ac:dyDescent="0.25">
      <c r="A99" s="12">
        <v>23</v>
      </c>
      <c r="B99" s="12">
        <v>29.1</v>
      </c>
      <c r="C99" s="12">
        <v>25.3</v>
      </c>
      <c r="D99" s="12">
        <v>26.6</v>
      </c>
      <c r="E99" s="12">
        <v>21.6</v>
      </c>
      <c r="F99" s="12">
        <v>26.2</v>
      </c>
      <c r="G99" s="12">
        <v>28.7</v>
      </c>
      <c r="H99" s="12">
        <v>28.5</v>
      </c>
      <c r="I99" s="12">
        <v>25.5</v>
      </c>
      <c r="J99" s="12">
        <v>27.7</v>
      </c>
      <c r="K99" s="12">
        <v>26.2</v>
      </c>
      <c r="L99" s="12">
        <v>29</v>
      </c>
      <c r="M99" s="12">
        <v>21.6</v>
      </c>
      <c r="N99" s="12">
        <v>26</v>
      </c>
      <c r="O99" s="12">
        <v>22.1</v>
      </c>
      <c r="P99" s="12">
        <v>22.9</v>
      </c>
      <c r="Q99" s="12">
        <v>23.2</v>
      </c>
      <c r="R99" s="12">
        <v>29.8</v>
      </c>
    </row>
    <row r="100" spans="1:18" x14ac:dyDescent="0.25">
      <c r="A100" s="12">
        <v>24.5</v>
      </c>
      <c r="B100" s="12">
        <v>21</v>
      </c>
      <c r="C100" s="12">
        <v>25.2</v>
      </c>
      <c r="D100" s="12">
        <v>26.5</v>
      </c>
      <c r="E100" s="12">
        <v>21.9</v>
      </c>
      <c r="F100" s="12">
        <v>30.6</v>
      </c>
      <c r="G100" s="12">
        <v>23.5</v>
      </c>
      <c r="H100" s="12">
        <v>22</v>
      </c>
      <c r="I100" s="12">
        <v>26</v>
      </c>
      <c r="J100" s="12">
        <v>25.5</v>
      </c>
      <c r="K100" s="12">
        <v>22.7</v>
      </c>
      <c r="L100" s="12">
        <v>27.7</v>
      </c>
      <c r="M100" s="12">
        <v>25.1</v>
      </c>
      <c r="N100" s="12">
        <v>23.1</v>
      </c>
      <c r="O100" s="12">
        <v>24.8</v>
      </c>
      <c r="P100" s="12">
        <v>22.6</v>
      </c>
      <c r="Q100" s="12">
        <v>24.7</v>
      </c>
      <c r="R100" s="12">
        <v>26.3</v>
      </c>
    </row>
    <row r="101" spans="1:18" x14ac:dyDescent="0.25">
      <c r="A101" s="12">
        <v>24.3</v>
      </c>
      <c r="B101" s="12">
        <v>24.1</v>
      </c>
      <c r="C101" s="12">
        <v>26.6</v>
      </c>
      <c r="D101" s="12">
        <v>25.9</v>
      </c>
      <c r="E101" s="12">
        <v>25.7</v>
      </c>
      <c r="F101" s="12">
        <v>24.3</v>
      </c>
      <c r="G101" s="12">
        <v>25.3</v>
      </c>
      <c r="H101" s="12">
        <v>23.8</v>
      </c>
      <c r="I101" s="12">
        <v>25.1</v>
      </c>
      <c r="J101" s="12">
        <v>24.9</v>
      </c>
      <c r="K101" s="12">
        <v>28.6</v>
      </c>
      <c r="L101" s="12">
        <v>30.2</v>
      </c>
      <c r="M101" s="12">
        <v>24.2</v>
      </c>
      <c r="N101" s="12">
        <v>22.4</v>
      </c>
      <c r="O101" s="12">
        <v>26.9</v>
      </c>
      <c r="P101" s="12">
        <v>20.8</v>
      </c>
      <c r="Q101" s="12">
        <v>22.2</v>
      </c>
      <c r="R101" s="12">
        <v>29.1</v>
      </c>
    </row>
    <row r="102" spans="1:18" x14ac:dyDescent="0.25">
      <c r="A102" s="12">
        <v>27.3</v>
      </c>
      <c r="B102" s="12">
        <v>22.2</v>
      </c>
      <c r="C102" s="12">
        <v>25.6</v>
      </c>
      <c r="D102" s="12">
        <v>23</v>
      </c>
      <c r="E102" s="12">
        <v>22.4</v>
      </c>
      <c r="F102" s="12">
        <v>24.2</v>
      </c>
      <c r="G102" s="12">
        <v>25.9</v>
      </c>
      <c r="H102" s="12">
        <v>22.8</v>
      </c>
      <c r="I102" s="12">
        <v>26.2</v>
      </c>
      <c r="J102" s="12">
        <v>24.9</v>
      </c>
      <c r="K102" s="12">
        <v>29.8</v>
      </c>
      <c r="L102" s="12">
        <v>24.8</v>
      </c>
      <c r="M102" s="12">
        <v>24.9</v>
      </c>
      <c r="N102" s="12">
        <v>25.7</v>
      </c>
      <c r="O102" s="12">
        <v>23.7</v>
      </c>
      <c r="P102" s="12">
        <v>20.5</v>
      </c>
      <c r="Q102" s="12">
        <v>23.5</v>
      </c>
      <c r="R102" s="12">
        <v>24.6</v>
      </c>
    </row>
    <row r="103" spans="1:18" x14ac:dyDescent="0.25">
      <c r="A103" s="12">
        <v>26.8</v>
      </c>
      <c r="B103" s="12">
        <v>21.7</v>
      </c>
      <c r="C103" s="12">
        <v>27.8</v>
      </c>
      <c r="D103" s="12">
        <v>23.3</v>
      </c>
      <c r="E103" s="12">
        <v>22.9</v>
      </c>
      <c r="F103" s="12">
        <v>24.5</v>
      </c>
      <c r="G103" s="12">
        <v>23.5</v>
      </c>
      <c r="H103" s="12">
        <v>21.9</v>
      </c>
      <c r="I103" s="12">
        <v>28.4</v>
      </c>
      <c r="J103" s="12">
        <v>22.8</v>
      </c>
      <c r="K103" s="12">
        <v>24.5</v>
      </c>
      <c r="L103" s="12">
        <v>27.2</v>
      </c>
      <c r="M103" s="12">
        <v>24.9</v>
      </c>
      <c r="N103" s="12">
        <v>24.9</v>
      </c>
      <c r="O103" s="12">
        <v>24.4</v>
      </c>
      <c r="P103" s="12">
        <v>22.3</v>
      </c>
      <c r="Q103" s="12">
        <v>23.1</v>
      </c>
      <c r="R103" s="12">
        <v>25.1</v>
      </c>
    </row>
    <row r="104" spans="1:18" x14ac:dyDescent="0.25">
      <c r="A104" s="12">
        <v>27.9</v>
      </c>
      <c r="B104" s="12">
        <v>19.5</v>
      </c>
      <c r="C104" s="12">
        <v>26.4</v>
      </c>
      <c r="D104" s="12">
        <v>24.9</v>
      </c>
      <c r="E104" s="12">
        <v>21.6</v>
      </c>
      <c r="F104" s="12">
        <v>28.3</v>
      </c>
      <c r="G104" s="12">
        <v>24.1</v>
      </c>
      <c r="H104" s="12">
        <v>23.7</v>
      </c>
      <c r="I104" s="12">
        <v>27.8</v>
      </c>
      <c r="J104" s="12">
        <v>24.8</v>
      </c>
      <c r="K104" s="12">
        <v>26.6</v>
      </c>
      <c r="L104" s="12"/>
      <c r="M104" s="12">
        <v>21.9</v>
      </c>
      <c r="N104" s="12">
        <v>28.5</v>
      </c>
      <c r="O104" s="12">
        <v>29.1</v>
      </c>
      <c r="P104" s="12">
        <v>21.8</v>
      </c>
      <c r="Q104" s="12">
        <v>23.9</v>
      </c>
      <c r="R104" s="12">
        <v>26.2</v>
      </c>
    </row>
    <row r="105" spans="1:18" x14ac:dyDescent="0.25">
      <c r="A105" s="12">
        <v>32.799999999999997</v>
      </c>
      <c r="B105" s="12">
        <v>22.4</v>
      </c>
      <c r="C105" s="12">
        <v>27</v>
      </c>
      <c r="D105" s="12">
        <v>23.6</v>
      </c>
      <c r="E105" s="12">
        <v>23.4</v>
      </c>
      <c r="F105" s="12">
        <v>27.2</v>
      </c>
      <c r="G105" s="12">
        <v>22</v>
      </c>
      <c r="H105" s="12">
        <v>24.4</v>
      </c>
      <c r="I105" s="12">
        <v>25.5</v>
      </c>
      <c r="J105" s="12">
        <v>22.8</v>
      </c>
      <c r="K105" s="12">
        <v>21.1</v>
      </c>
      <c r="L105" s="12"/>
      <c r="M105" s="12">
        <v>22.6</v>
      </c>
      <c r="N105" s="12">
        <v>24.4</v>
      </c>
      <c r="O105" s="12">
        <v>25.3</v>
      </c>
      <c r="P105" s="12">
        <v>20.9</v>
      </c>
      <c r="Q105" s="12">
        <v>25.9</v>
      </c>
      <c r="R105" s="12">
        <v>25.5</v>
      </c>
    </row>
    <row r="106" spans="1:18" x14ac:dyDescent="0.25">
      <c r="A106" s="12">
        <v>29.1</v>
      </c>
      <c r="B106" s="12">
        <v>26.9</v>
      </c>
      <c r="C106" s="12">
        <v>26.8</v>
      </c>
      <c r="D106" s="12">
        <v>23.5</v>
      </c>
      <c r="E106" s="12">
        <v>22.5</v>
      </c>
      <c r="F106" s="12">
        <v>25.9</v>
      </c>
      <c r="G106" s="12">
        <v>23.6</v>
      </c>
      <c r="H106" s="12">
        <v>23.2</v>
      </c>
      <c r="I106" s="12">
        <v>27.7</v>
      </c>
      <c r="J106" s="12">
        <v>20.6</v>
      </c>
      <c r="K106" s="12">
        <v>22.3</v>
      </c>
      <c r="L106" s="12"/>
      <c r="M106" s="12">
        <v>23.7</v>
      </c>
      <c r="N106" s="12">
        <v>18.3</v>
      </c>
      <c r="O106" s="12">
        <v>25</v>
      </c>
      <c r="P106" s="12">
        <v>22.5</v>
      </c>
      <c r="Q106" s="12">
        <v>24.8</v>
      </c>
      <c r="R106" s="12">
        <v>25.6</v>
      </c>
    </row>
    <row r="107" spans="1:18" x14ac:dyDescent="0.25">
      <c r="A107" s="12">
        <v>29.9</v>
      </c>
      <c r="B107" s="12">
        <v>22.9</v>
      </c>
      <c r="C107" s="12">
        <v>27.1</v>
      </c>
      <c r="D107" s="12">
        <v>25.2</v>
      </c>
      <c r="E107" s="12">
        <v>20.3</v>
      </c>
      <c r="F107" s="12">
        <v>27</v>
      </c>
      <c r="G107" s="12">
        <v>26</v>
      </c>
      <c r="H107" s="12">
        <v>22.9</v>
      </c>
      <c r="I107" s="12">
        <v>31.9</v>
      </c>
      <c r="J107" s="12">
        <v>21.2</v>
      </c>
      <c r="K107" s="12">
        <v>22</v>
      </c>
      <c r="L107" s="12"/>
      <c r="M107" s="12">
        <v>21.6</v>
      </c>
      <c r="N107" s="12">
        <v>21.4</v>
      </c>
      <c r="O107" s="12">
        <v>26.1</v>
      </c>
      <c r="P107" s="12">
        <v>23.9</v>
      </c>
      <c r="Q107" s="12">
        <v>26.5</v>
      </c>
      <c r="R107" s="12">
        <v>28.9</v>
      </c>
    </row>
    <row r="108" spans="1:18" x14ac:dyDescent="0.25">
      <c r="A108" s="12">
        <v>23.6</v>
      </c>
      <c r="B108" s="12">
        <v>21.7</v>
      </c>
      <c r="C108" s="12">
        <v>25.9</v>
      </c>
      <c r="D108" s="12">
        <v>23.4</v>
      </c>
      <c r="E108" s="12">
        <v>22.7</v>
      </c>
      <c r="F108" s="12">
        <v>27.6</v>
      </c>
      <c r="G108" s="12">
        <v>24.6</v>
      </c>
      <c r="H108" s="12">
        <v>23.3</v>
      </c>
      <c r="I108" s="12">
        <v>27.6</v>
      </c>
      <c r="J108" s="12">
        <v>24.8</v>
      </c>
      <c r="K108" s="12">
        <v>20.7</v>
      </c>
      <c r="L108" s="12"/>
      <c r="M108" s="12">
        <v>22.6</v>
      </c>
      <c r="N108" s="12">
        <v>19.600000000000001</v>
      </c>
      <c r="O108" s="12">
        <v>28.9</v>
      </c>
      <c r="P108" s="12">
        <v>23.3</v>
      </c>
      <c r="Q108" s="12">
        <v>28.8</v>
      </c>
      <c r="R108" s="12">
        <v>27.6</v>
      </c>
    </row>
    <row r="109" spans="1:18" x14ac:dyDescent="0.25">
      <c r="A109" s="12">
        <v>24.7</v>
      </c>
      <c r="B109" s="12">
        <v>24.5</v>
      </c>
      <c r="C109" s="12">
        <v>23.1</v>
      </c>
      <c r="D109" s="12">
        <v>25.5</v>
      </c>
      <c r="E109" s="12">
        <v>23.9</v>
      </c>
      <c r="F109" s="12">
        <v>24.8</v>
      </c>
      <c r="G109" s="12">
        <v>24.7</v>
      </c>
      <c r="H109" s="12">
        <v>23</v>
      </c>
      <c r="I109" s="12">
        <v>28.8</v>
      </c>
      <c r="J109" s="12">
        <v>23.3</v>
      </c>
      <c r="K109" s="12">
        <v>24.6</v>
      </c>
      <c r="L109" s="12"/>
      <c r="M109" s="12">
        <v>18.600000000000001</v>
      </c>
      <c r="N109" s="12">
        <v>25.4</v>
      </c>
      <c r="O109" s="12">
        <v>26.9</v>
      </c>
      <c r="P109" s="12">
        <v>24.1</v>
      </c>
      <c r="Q109" s="12">
        <v>22.9</v>
      </c>
      <c r="R109" s="12">
        <v>26.7</v>
      </c>
    </row>
    <row r="110" spans="1:18" x14ac:dyDescent="0.25">
      <c r="A110" s="12">
        <v>27</v>
      </c>
      <c r="B110" s="12">
        <v>18.399999999999999</v>
      </c>
      <c r="C110" s="12">
        <v>28</v>
      </c>
      <c r="D110" s="12">
        <v>25.2</v>
      </c>
      <c r="E110" s="12">
        <v>25.3</v>
      </c>
      <c r="F110" s="12">
        <v>21.7</v>
      </c>
      <c r="G110" s="12">
        <v>26.4</v>
      </c>
      <c r="H110" s="12">
        <v>28.3</v>
      </c>
      <c r="I110" s="12">
        <v>25.3</v>
      </c>
      <c r="J110" s="12">
        <v>22.4</v>
      </c>
      <c r="K110" s="12">
        <v>23.1</v>
      </c>
      <c r="L110" s="12"/>
      <c r="M110" s="12">
        <v>22.3</v>
      </c>
      <c r="N110" s="12">
        <v>23.5</v>
      </c>
      <c r="O110" s="12">
        <v>26.5</v>
      </c>
      <c r="P110" s="12">
        <v>22.2</v>
      </c>
      <c r="Q110" s="12">
        <v>29</v>
      </c>
      <c r="R110" s="12">
        <v>27.5</v>
      </c>
    </row>
    <row r="111" spans="1:18" x14ac:dyDescent="0.25">
      <c r="A111" s="12">
        <v>25.4</v>
      </c>
      <c r="B111" s="12">
        <v>24</v>
      </c>
      <c r="C111" s="12">
        <v>30.1</v>
      </c>
      <c r="D111" s="12">
        <v>22.6</v>
      </c>
      <c r="E111" s="12">
        <v>19.100000000000001</v>
      </c>
      <c r="F111" s="12">
        <v>29.6</v>
      </c>
      <c r="G111" s="12">
        <v>29.1</v>
      </c>
      <c r="H111" s="12">
        <v>21.9</v>
      </c>
      <c r="I111" s="12">
        <v>25.6</v>
      </c>
      <c r="J111" s="12">
        <v>22</v>
      </c>
      <c r="K111" s="12">
        <v>21.7</v>
      </c>
      <c r="L111" s="12"/>
      <c r="M111" s="12">
        <v>22.8</v>
      </c>
      <c r="N111" s="12">
        <v>23.5</v>
      </c>
      <c r="O111" s="12">
        <v>21.9</v>
      </c>
      <c r="P111" s="12">
        <v>20.9</v>
      </c>
      <c r="Q111" s="12">
        <v>21.9</v>
      </c>
      <c r="R111" s="12">
        <v>25.8</v>
      </c>
    </row>
    <row r="112" spans="1:18" x14ac:dyDescent="0.25">
      <c r="A112" s="12">
        <v>28.2</v>
      </c>
      <c r="B112" s="12">
        <v>19.100000000000001</v>
      </c>
      <c r="C112" s="12">
        <v>28</v>
      </c>
      <c r="D112" s="12">
        <v>23.5</v>
      </c>
      <c r="E112" s="12">
        <v>22.6</v>
      </c>
      <c r="F112" s="12">
        <v>27.5</v>
      </c>
      <c r="G112" s="12">
        <v>28.6</v>
      </c>
      <c r="H112" s="12">
        <v>24.2</v>
      </c>
      <c r="I112" s="12">
        <v>26.7</v>
      </c>
      <c r="J112" s="1"/>
      <c r="K112" s="12">
        <v>25.8</v>
      </c>
      <c r="L112" s="12"/>
      <c r="M112" s="12">
        <v>21.2</v>
      </c>
      <c r="N112" s="12">
        <v>25.3</v>
      </c>
      <c r="O112" s="12">
        <v>23.9</v>
      </c>
      <c r="P112" s="12">
        <v>20.7</v>
      </c>
      <c r="Q112" s="12">
        <v>22.7</v>
      </c>
      <c r="R112" s="12">
        <v>23.8</v>
      </c>
    </row>
    <row r="113" spans="1:18" x14ac:dyDescent="0.25">
      <c r="A113" s="12">
        <v>23.9</v>
      </c>
      <c r="B113" s="12">
        <v>25.7</v>
      </c>
      <c r="C113" s="12">
        <v>26.8</v>
      </c>
      <c r="D113" s="12">
        <v>23.5</v>
      </c>
      <c r="E113" s="12">
        <v>27.8</v>
      </c>
      <c r="F113" s="12">
        <v>25.5</v>
      </c>
      <c r="G113" s="12">
        <v>25.1</v>
      </c>
      <c r="H113" s="12">
        <v>27.5</v>
      </c>
      <c r="I113" s="12">
        <v>27.1</v>
      </c>
      <c r="J113" s="1"/>
      <c r="K113" s="12">
        <v>28.2</v>
      </c>
      <c r="L113" s="12"/>
      <c r="M113" s="12">
        <v>23</v>
      </c>
      <c r="N113" s="12">
        <v>25.7</v>
      </c>
      <c r="O113" s="12">
        <v>22.5</v>
      </c>
      <c r="P113" s="12">
        <v>22.2</v>
      </c>
      <c r="Q113" s="12">
        <v>25.4</v>
      </c>
      <c r="R113" s="12">
        <v>25.3</v>
      </c>
    </row>
    <row r="114" spans="1:18" x14ac:dyDescent="0.25">
      <c r="A114" s="12">
        <v>24.7</v>
      </c>
      <c r="B114" s="12">
        <v>23.7</v>
      </c>
      <c r="C114" s="12">
        <v>27.2</v>
      </c>
      <c r="D114" s="12">
        <v>21.8</v>
      </c>
      <c r="E114" s="12">
        <v>27.6</v>
      </c>
      <c r="F114" s="12">
        <v>28.9</v>
      </c>
      <c r="G114" s="12">
        <v>23.9</v>
      </c>
      <c r="H114" s="12">
        <v>25</v>
      </c>
      <c r="I114" s="12">
        <v>26.9</v>
      </c>
      <c r="J114" s="1"/>
      <c r="K114" s="12">
        <v>24.6</v>
      </c>
      <c r="L114" s="12"/>
      <c r="M114" s="12">
        <v>23.8</v>
      </c>
      <c r="N114" s="12">
        <v>23.7</v>
      </c>
      <c r="O114" s="12">
        <v>27.3</v>
      </c>
      <c r="P114" s="12">
        <v>22.8</v>
      </c>
      <c r="Q114" s="12">
        <v>24.7</v>
      </c>
      <c r="R114" s="12">
        <v>24.9</v>
      </c>
    </row>
    <row r="115" spans="1:18" x14ac:dyDescent="0.25">
      <c r="A115" s="12">
        <v>27.5</v>
      </c>
      <c r="B115" s="12">
        <v>23.7</v>
      </c>
      <c r="C115" s="12">
        <v>27</v>
      </c>
      <c r="D115" s="12">
        <v>21.7</v>
      </c>
      <c r="E115" s="12">
        <v>22.4</v>
      </c>
      <c r="F115" s="12">
        <v>30.9</v>
      </c>
      <c r="G115" s="12">
        <v>24.4</v>
      </c>
      <c r="H115" s="12">
        <v>22.7</v>
      </c>
      <c r="I115" s="12">
        <v>27.9</v>
      </c>
      <c r="J115" s="1"/>
      <c r="K115" s="12">
        <v>24.5</v>
      </c>
      <c r="L115" s="12"/>
      <c r="M115" s="12">
        <v>22</v>
      </c>
      <c r="N115" s="12">
        <v>24.1</v>
      </c>
      <c r="O115" s="12">
        <v>22.8</v>
      </c>
      <c r="P115" s="12">
        <v>22.3</v>
      </c>
      <c r="Q115" s="12">
        <v>21.7</v>
      </c>
      <c r="R115" s="12">
        <v>32.4</v>
      </c>
    </row>
    <row r="116" spans="1:18" x14ac:dyDescent="0.25">
      <c r="A116" s="12">
        <v>28.4</v>
      </c>
      <c r="B116" s="12">
        <v>22.9</v>
      </c>
      <c r="C116" s="12">
        <v>27.9</v>
      </c>
      <c r="D116" s="12">
        <v>25.9</v>
      </c>
      <c r="E116" s="12">
        <v>21.1</v>
      </c>
      <c r="F116" s="12">
        <v>25.4</v>
      </c>
      <c r="G116" s="12">
        <v>26.1</v>
      </c>
      <c r="H116" s="12">
        <v>20.8</v>
      </c>
      <c r="I116" s="12">
        <v>26.2</v>
      </c>
      <c r="J116" s="1"/>
      <c r="K116" s="12">
        <v>23.5</v>
      </c>
      <c r="L116" s="12"/>
      <c r="M116" s="12">
        <v>22.2</v>
      </c>
      <c r="N116" s="12">
        <v>26.7</v>
      </c>
      <c r="O116" s="12">
        <v>27.2</v>
      </c>
      <c r="P116" s="12">
        <v>20.7</v>
      </c>
      <c r="Q116" s="12">
        <v>25.6</v>
      </c>
      <c r="R116" s="12">
        <v>31.6</v>
      </c>
    </row>
    <row r="117" spans="1:18" x14ac:dyDescent="0.25">
      <c r="A117" s="12">
        <v>24.1</v>
      </c>
      <c r="B117" s="12">
        <v>20</v>
      </c>
      <c r="C117" s="12">
        <v>24.3</v>
      </c>
      <c r="D117" s="12">
        <v>23.9</v>
      </c>
      <c r="E117" s="12">
        <v>18.7</v>
      </c>
      <c r="F117" s="12">
        <v>28.1</v>
      </c>
      <c r="G117" s="12">
        <v>24.1</v>
      </c>
      <c r="H117" s="12">
        <v>22.3</v>
      </c>
      <c r="I117" s="12">
        <v>25.6</v>
      </c>
      <c r="J117" s="1"/>
      <c r="K117" s="12">
        <v>28.3</v>
      </c>
      <c r="L117" s="12"/>
      <c r="M117" s="12">
        <v>23.4</v>
      </c>
      <c r="N117" s="12">
        <v>23.8</v>
      </c>
      <c r="O117" s="12">
        <v>24.7</v>
      </c>
      <c r="P117" s="12">
        <v>21.9</v>
      </c>
      <c r="Q117" s="12">
        <v>24.5</v>
      </c>
      <c r="R117" s="12">
        <v>25.8</v>
      </c>
    </row>
    <row r="118" spans="1:18" x14ac:dyDescent="0.25">
      <c r="A118" s="12">
        <v>29.2</v>
      </c>
      <c r="B118" s="12">
        <v>22.1</v>
      </c>
      <c r="C118" s="12">
        <v>24.6</v>
      </c>
      <c r="D118" s="12">
        <v>23.2</v>
      </c>
      <c r="E118" s="12">
        <v>24.4</v>
      </c>
      <c r="F118" s="12">
        <v>27.7</v>
      </c>
      <c r="G118" s="12">
        <v>24.9</v>
      </c>
      <c r="H118" s="12">
        <v>25</v>
      </c>
      <c r="I118" s="12">
        <v>29.3</v>
      </c>
      <c r="J118" s="1"/>
      <c r="K118" s="12">
        <v>22.9</v>
      </c>
      <c r="L118" s="12"/>
      <c r="M118" s="12">
        <v>24.8</v>
      </c>
      <c r="N118" s="12">
        <v>32.1</v>
      </c>
      <c r="O118" s="12">
        <v>29.5</v>
      </c>
      <c r="P118" s="12">
        <v>22.5</v>
      </c>
      <c r="Q118" s="12">
        <v>27.1</v>
      </c>
      <c r="R118" s="12">
        <v>27.6</v>
      </c>
    </row>
    <row r="119" spans="1:18" x14ac:dyDescent="0.25">
      <c r="A119" s="12">
        <v>25.2</v>
      </c>
      <c r="B119" s="12">
        <v>23.6</v>
      </c>
      <c r="C119" s="12">
        <v>27.2</v>
      </c>
      <c r="D119" s="12">
        <v>25.6</v>
      </c>
      <c r="E119" s="12">
        <v>22.2</v>
      </c>
      <c r="F119" s="12">
        <v>23.7</v>
      </c>
      <c r="G119" s="12">
        <v>23.8</v>
      </c>
      <c r="H119" s="12">
        <v>23.8</v>
      </c>
      <c r="I119" s="12">
        <v>27.6</v>
      </c>
      <c r="J119" s="1"/>
      <c r="K119" s="12">
        <v>23.5</v>
      </c>
      <c r="L119" s="12"/>
      <c r="M119" s="12">
        <v>22.1</v>
      </c>
      <c r="N119" s="12">
        <v>21.8</v>
      </c>
      <c r="O119" s="12">
        <v>29.4</v>
      </c>
      <c r="P119" s="12">
        <v>23</v>
      </c>
      <c r="Q119" s="12">
        <v>23.7</v>
      </c>
      <c r="R119" s="12">
        <v>28.5</v>
      </c>
    </row>
    <row r="120" spans="1:18" x14ac:dyDescent="0.25">
      <c r="A120" s="12">
        <v>27.9</v>
      </c>
      <c r="B120" s="12">
        <v>26.2</v>
      </c>
      <c r="C120" s="12">
        <v>26.3</v>
      </c>
      <c r="D120" s="12">
        <v>26.5</v>
      </c>
      <c r="E120" s="12">
        <v>21.9</v>
      </c>
      <c r="F120" s="12">
        <v>26.9</v>
      </c>
      <c r="G120" s="12">
        <v>26.4</v>
      </c>
      <c r="H120" s="12">
        <v>23.3</v>
      </c>
      <c r="I120" s="12">
        <v>27.2</v>
      </c>
      <c r="J120" s="1"/>
      <c r="K120" s="12">
        <v>26.2</v>
      </c>
      <c r="L120" s="12"/>
      <c r="M120" s="12">
        <v>24.7</v>
      </c>
      <c r="N120" s="12">
        <v>18.8</v>
      </c>
      <c r="O120" s="12">
        <v>29.8</v>
      </c>
      <c r="P120" s="12">
        <v>21.7</v>
      </c>
      <c r="Q120" s="12">
        <v>26</v>
      </c>
      <c r="R120" s="12">
        <v>26.3</v>
      </c>
    </row>
    <row r="121" spans="1:18" x14ac:dyDescent="0.25">
      <c r="A121" s="12">
        <v>24.6</v>
      </c>
      <c r="B121" s="12">
        <v>23.5</v>
      </c>
      <c r="C121" s="12">
        <v>28.3</v>
      </c>
      <c r="D121" s="12">
        <v>23.7</v>
      </c>
      <c r="E121" s="12">
        <v>22.4</v>
      </c>
      <c r="F121" s="12">
        <v>26.6</v>
      </c>
      <c r="G121" s="12">
        <v>25.6</v>
      </c>
      <c r="H121" s="12">
        <v>23.3</v>
      </c>
      <c r="I121" s="12">
        <v>29.6</v>
      </c>
      <c r="J121" s="1"/>
      <c r="K121" s="12">
        <v>22.2</v>
      </c>
      <c r="L121" s="12"/>
      <c r="M121" s="12">
        <v>21.4</v>
      </c>
      <c r="N121" s="12">
        <v>23.1</v>
      </c>
      <c r="O121" s="12">
        <v>30</v>
      </c>
      <c r="P121" s="12">
        <v>20.399999999999999</v>
      </c>
      <c r="Q121" s="12">
        <v>26.8</v>
      </c>
      <c r="R121" s="12">
        <v>24.5</v>
      </c>
    </row>
    <row r="122" spans="1:18" x14ac:dyDescent="0.25">
      <c r="A122" s="12">
        <v>23.8</v>
      </c>
      <c r="B122" s="12">
        <v>21.7</v>
      </c>
      <c r="C122" s="12">
        <v>27.2</v>
      </c>
      <c r="D122" s="12">
        <v>28.6</v>
      </c>
      <c r="E122" s="12">
        <v>21.8</v>
      </c>
      <c r="F122" s="12">
        <v>29.4</v>
      </c>
      <c r="G122" s="12">
        <v>26.1</v>
      </c>
      <c r="H122" s="12">
        <v>26.3</v>
      </c>
      <c r="I122" s="12">
        <v>23.7</v>
      </c>
      <c r="J122" s="1"/>
      <c r="K122" s="12">
        <v>22.1</v>
      </c>
      <c r="L122" s="12"/>
      <c r="M122" s="12">
        <v>22.6</v>
      </c>
      <c r="N122" s="1"/>
      <c r="O122" s="12">
        <v>29.3</v>
      </c>
      <c r="P122" s="12">
        <v>24.8</v>
      </c>
      <c r="Q122" s="12">
        <v>22.6</v>
      </c>
      <c r="R122" s="12">
        <v>28.9</v>
      </c>
    </row>
    <row r="123" spans="1:18" x14ac:dyDescent="0.25">
      <c r="A123" s="12">
        <v>24.6</v>
      </c>
      <c r="B123" s="12">
        <v>23.1</v>
      </c>
      <c r="C123" s="12">
        <v>27.7</v>
      </c>
      <c r="D123" s="12">
        <v>25.4</v>
      </c>
      <c r="E123" s="12">
        <v>19.7</v>
      </c>
      <c r="F123" s="12">
        <v>25.9</v>
      </c>
      <c r="G123" s="12">
        <v>25.7</v>
      </c>
      <c r="H123" s="12">
        <v>25.2</v>
      </c>
      <c r="I123" s="12">
        <v>27.2</v>
      </c>
      <c r="J123" s="1"/>
      <c r="K123" s="12">
        <v>22</v>
      </c>
      <c r="L123" s="12"/>
      <c r="M123" s="12">
        <v>24.2</v>
      </c>
      <c r="N123" s="1"/>
      <c r="O123" s="12">
        <v>29.7</v>
      </c>
      <c r="P123" s="12">
        <v>22.5</v>
      </c>
      <c r="Q123" s="12">
        <v>20.7</v>
      </c>
      <c r="R123" s="12">
        <v>28.4</v>
      </c>
    </row>
    <row r="124" spans="1:18" x14ac:dyDescent="0.25">
      <c r="A124" s="12">
        <v>26.1</v>
      </c>
      <c r="B124" s="12">
        <v>24.2</v>
      </c>
      <c r="C124" s="12">
        <v>29.2</v>
      </c>
      <c r="D124" s="12">
        <v>25.8</v>
      </c>
      <c r="E124" s="12">
        <v>24.6</v>
      </c>
      <c r="F124" s="12">
        <v>24.6</v>
      </c>
      <c r="G124" s="12">
        <v>23.9</v>
      </c>
      <c r="H124" s="12">
        <v>25.8</v>
      </c>
      <c r="I124" s="12">
        <v>28.9</v>
      </c>
      <c r="J124" s="1"/>
      <c r="K124" s="12">
        <v>23.2</v>
      </c>
      <c r="L124" s="12"/>
      <c r="M124" s="12">
        <v>20.7</v>
      </c>
      <c r="N124" s="1"/>
      <c r="O124" s="12">
        <v>27.9</v>
      </c>
      <c r="P124" s="12">
        <v>22.6</v>
      </c>
      <c r="Q124" s="12">
        <v>23.6</v>
      </c>
      <c r="R124" s="12">
        <v>25.4</v>
      </c>
    </row>
    <row r="125" spans="1:18" x14ac:dyDescent="0.25">
      <c r="A125" s="12">
        <v>22.3</v>
      </c>
      <c r="B125" s="12">
        <v>23.4</v>
      </c>
      <c r="C125" s="12">
        <v>26</v>
      </c>
      <c r="D125" s="12">
        <v>22.6</v>
      </c>
      <c r="E125" s="12">
        <v>25.5</v>
      </c>
      <c r="F125" s="12">
        <v>24.2</v>
      </c>
      <c r="G125" s="12">
        <v>24</v>
      </c>
      <c r="H125" s="12">
        <v>23.9</v>
      </c>
      <c r="I125" s="12">
        <v>25.4</v>
      </c>
      <c r="J125" s="1"/>
      <c r="K125" s="12">
        <v>25.1</v>
      </c>
      <c r="L125" s="12"/>
      <c r="M125" s="12">
        <v>20.9</v>
      </c>
      <c r="N125" s="1"/>
      <c r="O125" s="12">
        <v>25.9</v>
      </c>
      <c r="P125" s="12">
        <v>22.4</v>
      </c>
      <c r="Q125" s="12">
        <v>24</v>
      </c>
      <c r="R125" s="12">
        <v>31.8</v>
      </c>
    </row>
    <row r="126" spans="1:18" x14ac:dyDescent="0.25">
      <c r="A126" s="12">
        <v>27.2</v>
      </c>
      <c r="B126" s="12">
        <v>26.2</v>
      </c>
      <c r="C126" s="12">
        <v>26.2</v>
      </c>
      <c r="D126" s="12">
        <v>24.4</v>
      </c>
      <c r="E126" s="12">
        <v>25.2</v>
      </c>
      <c r="F126" s="12">
        <v>28.1</v>
      </c>
      <c r="G126" s="12">
        <v>25.3</v>
      </c>
      <c r="H126" s="12">
        <v>23.5</v>
      </c>
      <c r="I126" s="12">
        <v>25</v>
      </c>
      <c r="J126" s="1"/>
      <c r="K126" s="12">
        <v>23.5</v>
      </c>
      <c r="L126" s="12"/>
      <c r="M126" s="12">
        <v>23.3</v>
      </c>
      <c r="N126" s="1"/>
      <c r="O126" s="12">
        <v>23.5</v>
      </c>
      <c r="P126" s="12">
        <v>24.4</v>
      </c>
      <c r="Q126" s="12">
        <v>21.5</v>
      </c>
      <c r="R126" s="12">
        <v>24.6</v>
      </c>
    </row>
    <row r="127" spans="1:18" x14ac:dyDescent="0.25">
      <c r="A127" s="12">
        <v>29.1</v>
      </c>
      <c r="B127" s="12">
        <v>26.4</v>
      </c>
      <c r="C127" s="12">
        <v>25.5</v>
      </c>
      <c r="D127" s="12">
        <v>23.9</v>
      </c>
      <c r="E127" s="12">
        <v>22.8</v>
      </c>
      <c r="F127" s="12">
        <v>27.2</v>
      </c>
      <c r="G127" s="12">
        <v>25.8</v>
      </c>
      <c r="H127" s="12">
        <v>22.5</v>
      </c>
      <c r="I127" s="12">
        <v>24.9</v>
      </c>
      <c r="J127" s="1"/>
      <c r="K127" s="12">
        <v>22.9</v>
      </c>
      <c r="L127" s="12"/>
      <c r="M127" s="12">
        <v>23.7</v>
      </c>
      <c r="N127" s="1"/>
      <c r="O127" s="12">
        <v>23.3</v>
      </c>
      <c r="P127" s="12">
        <v>19.600000000000001</v>
      </c>
      <c r="Q127" s="12">
        <v>23.1</v>
      </c>
      <c r="R127" s="12">
        <v>28.3</v>
      </c>
    </row>
    <row r="128" spans="1:18" x14ac:dyDescent="0.25">
      <c r="A128" s="12">
        <v>31.8</v>
      </c>
      <c r="B128" s="12">
        <v>21.4</v>
      </c>
      <c r="C128" s="12">
        <v>25.3</v>
      </c>
      <c r="D128" s="12">
        <v>23.3</v>
      </c>
      <c r="E128" s="12">
        <v>23.6</v>
      </c>
      <c r="F128" s="12">
        <v>25.2</v>
      </c>
      <c r="G128" s="12">
        <v>22.9</v>
      </c>
      <c r="H128" s="12">
        <v>21.9</v>
      </c>
      <c r="I128" s="12">
        <v>23.9</v>
      </c>
      <c r="J128" s="1"/>
      <c r="K128" s="12">
        <v>28.4</v>
      </c>
      <c r="L128" s="12"/>
      <c r="M128" s="12">
        <v>25.7</v>
      </c>
      <c r="N128" s="1"/>
      <c r="O128" s="12">
        <v>25.1</v>
      </c>
      <c r="P128" s="12">
        <v>23.5</v>
      </c>
      <c r="Q128" s="12">
        <v>24.3</v>
      </c>
      <c r="R128" s="12">
        <v>28.1</v>
      </c>
    </row>
    <row r="129" spans="1:18" x14ac:dyDescent="0.25">
      <c r="A129" s="12">
        <v>22.8</v>
      </c>
      <c r="B129" s="12">
        <v>23.9</v>
      </c>
      <c r="C129" s="12">
        <v>31.3</v>
      </c>
      <c r="D129" s="12">
        <v>22.4</v>
      </c>
      <c r="E129" s="12">
        <v>25</v>
      </c>
      <c r="F129" s="12">
        <v>28.5</v>
      </c>
      <c r="G129" s="12">
        <v>27.3</v>
      </c>
      <c r="H129" s="12">
        <v>24.9</v>
      </c>
      <c r="I129" s="12">
        <v>24.6</v>
      </c>
      <c r="J129" s="1"/>
      <c r="K129" s="12">
        <v>25.4</v>
      </c>
      <c r="L129" s="12"/>
      <c r="M129" s="12">
        <v>27.6</v>
      </c>
      <c r="N129" s="1"/>
      <c r="O129" s="12">
        <v>22.6</v>
      </c>
      <c r="P129" s="12">
        <v>20.7</v>
      </c>
      <c r="Q129" s="12">
        <v>20.100000000000001</v>
      </c>
      <c r="R129" s="12">
        <v>27.3</v>
      </c>
    </row>
    <row r="130" spans="1:18" x14ac:dyDescent="0.25">
      <c r="A130" s="12">
        <v>26.2</v>
      </c>
      <c r="B130" s="12">
        <v>27.5</v>
      </c>
      <c r="C130" s="12">
        <v>28.4</v>
      </c>
      <c r="D130" s="12">
        <v>21.9</v>
      </c>
      <c r="E130" s="12">
        <v>25.5</v>
      </c>
      <c r="F130" s="12">
        <v>24.1</v>
      </c>
      <c r="G130" s="12">
        <v>23.2</v>
      </c>
      <c r="H130" s="12">
        <v>23</v>
      </c>
      <c r="I130" s="12">
        <v>23</v>
      </c>
      <c r="J130" s="1"/>
      <c r="K130" s="12"/>
      <c r="L130" s="12"/>
      <c r="M130" s="12">
        <v>27.5</v>
      </c>
      <c r="N130" s="1"/>
      <c r="O130" s="12">
        <v>25.5</v>
      </c>
      <c r="P130" s="12">
        <v>21.8</v>
      </c>
      <c r="Q130" s="12">
        <v>31.6</v>
      </c>
      <c r="R130" s="12">
        <v>26.9</v>
      </c>
    </row>
    <row r="131" spans="1:18" x14ac:dyDescent="0.25">
      <c r="A131" s="12">
        <v>25.7</v>
      </c>
      <c r="B131" s="12">
        <v>20.9</v>
      </c>
      <c r="C131" s="12">
        <v>29.8</v>
      </c>
      <c r="D131" s="12">
        <v>23.1</v>
      </c>
      <c r="E131" s="12">
        <v>21</v>
      </c>
      <c r="F131" s="12">
        <v>24.8</v>
      </c>
      <c r="G131" s="12">
        <v>28.2</v>
      </c>
      <c r="H131" s="12">
        <v>22.7</v>
      </c>
      <c r="I131" s="12">
        <v>24.6</v>
      </c>
      <c r="J131" s="1"/>
      <c r="K131" s="12"/>
      <c r="L131" s="12"/>
      <c r="M131" s="12">
        <v>27.1</v>
      </c>
      <c r="N131" s="1"/>
      <c r="O131" s="12">
        <v>27.1</v>
      </c>
      <c r="P131" s="12">
        <v>22.2</v>
      </c>
      <c r="Q131" s="12">
        <v>26.4</v>
      </c>
      <c r="R131" s="12">
        <v>24.5</v>
      </c>
    </row>
    <row r="132" spans="1:18" x14ac:dyDescent="0.25">
      <c r="A132" s="12">
        <v>27.8</v>
      </c>
      <c r="B132" s="12">
        <v>23.7</v>
      </c>
      <c r="C132" s="12">
        <v>27.8</v>
      </c>
      <c r="D132" s="12">
        <v>27.3</v>
      </c>
      <c r="E132" s="12">
        <v>21.6</v>
      </c>
      <c r="F132" s="12">
        <v>31.7</v>
      </c>
      <c r="G132" s="12">
        <v>26.2</v>
      </c>
      <c r="H132" s="12">
        <v>25.2</v>
      </c>
      <c r="I132" s="12">
        <v>25.2</v>
      </c>
      <c r="J132" s="1"/>
      <c r="K132" s="12"/>
      <c r="L132" s="12"/>
      <c r="M132" s="12">
        <v>27.3</v>
      </c>
      <c r="N132" s="1"/>
      <c r="O132" s="12">
        <v>30.7</v>
      </c>
      <c r="P132" s="12">
        <v>22.9</v>
      </c>
      <c r="Q132" s="12">
        <v>27.6</v>
      </c>
      <c r="R132" s="12">
        <v>25.4</v>
      </c>
    </row>
    <row r="133" spans="1:18" x14ac:dyDescent="0.25">
      <c r="A133" s="12">
        <v>24.3</v>
      </c>
      <c r="B133" s="12">
        <v>21.4</v>
      </c>
      <c r="C133" s="12">
        <v>29.7</v>
      </c>
      <c r="D133" s="12">
        <v>28</v>
      </c>
      <c r="E133" s="12">
        <v>24.4</v>
      </c>
      <c r="F133" s="12">
        <v>24.7</v>
      </c>
      <c r="G133" s="12">
        <v>25.6</v>
      </c>
      <c r="H133" s="12">
        <v>22.1</v>
      </c>
      <c r="I133" s="12">
        <v>27.3</v>
      </c>
      <c r="J133" s="1"/>
      <c r="K133" s="12"/>
      <c r="L133" s="12"/>
      <c r="M133" s="12">
        <v>24.9</v>
      </c>
      <c r="N133" s="1"/>
      <c r="O133" s="12">
        <v>25</v>
      </c>
      <c r="P133" s="12">
        <v>22.1</v>
      </c>
      <c r="Q133" s="12">
        <v>27.1</v>
      </c>
      <c r="R133" s="12">
        <v>29.2</v>
      </c>
    </row>
    <row r="134" spans="1:18" x14ac:dyDescent="0.25">
      <c r="A134" s="12">
        <v>23.9</v>
      </c>
      <c r="B134" s="12">
        <v>20.399999999999999</v>
      </c>
      <c r="C134" s="12">
        <v>26.3</v>
      </c>
      <c r="D134" s="12">
        <v>27.9</v>
      </c>
      <c r="E134" s="12">
        <v>21.7</v>
      </c>
      <c r="F134" s="12">
        <v>28.9</v>
      </c>
      <c r="G134" s="12">
        <v>25.4</v>
      </c>
      <c r="H134" s="12">
        <v>25.3</v>
      </c>
      <c r="I134" s="12">
        <v>24.7</v>
      </c>
      <c r="J134" s="1"/>
      <c r="K134" s="12"/>
      <c r="L134" s="12"/>
      <c r="M134" s="12">
        <v>23.3</v>
      </c>
      <c r="N134" s="1"/>
      <c r="O134" s="12">
        <v>29.1</v>
      </c>
      <c r="P134" s="12">
        <v>22.3</v>
      </c>
      <c r="Q134" s="12">
        <v>27.9</v>
      </c>
      <c r="R134" s="12">
        <v>28.6</v>
      </c>
    </row>
    <row r="135" spans="1:18" x14ac:dyDescent="0.25">
      <c r="A135" s="12">
        <v>19.2</v>
      </c>
      <c r="B135" s="12">
        <v>20.6</v>
      </c>
      <c r="C135" s="12">
        <v>25.6</v>
      </c>
      <c r="D135" s="12">
        <v>26</v>
      </c>
      <c r="E135" s="12">
        <v>22.6</v>
      </c>
      <c r="F135" s="12">
        <v>22.6</v>
      </c>
      <c r="G135" s="12">
        <v>24.6</v>
      </c>
      <c r="H135" s="12">
        <v>18.7</v>
      </c>
      <c r="I135" s="12">
        <v>26.4</v>
      </c>
      <c r="J135" s="1"/>
      <c r="K135" s="12"/>
      <c r="L135" s="12"/>
      <c r="M135" s="12">
        <v>22.6</v>
      </c>
      <c r="N135" s="1"/>
      <c r="O135" s="12">
        <v>32.6</v>
      </c>
      <c r="P135" s="12">
        <v>22.5</v>
      </c>
      <c r="Q135" s="12">
        <v>24.7</v>
      </c>
      <c r="R135" s="12">
        <v>25.8</v>
      </c>
    </row>
    <row r="136" spans="1:18" x14ac:dyDescent="0.25">
      <c r="A136" s="12">
        <v>23.3</v>
      </c>
      <c r="B136" s="12">
        <v>21.5</v>
      </c>
      <c r="C136" s="12">
        <v>26.3</v>
      </c>
      <c r="D136" s="1"/>
      <c r="E136" s="12">
        <v>24.4</v>
      </c>
      <c r="F136" s="12">
        <v>23.9</v>
      </c>
      <c r="G136" s="12">
        <v>25.5</v>
      </c>
      <c r="H136" s="12">
        <v>26.8</v>
      </c>
      <c r="I136" s="12">
        <v>30.3</v>
      </c>
      <c r="J136" s="1"/>
      <c r="K136" s="12"/>
      <c r="L136" s="12"/>
      <c r="M136" s="12">
        <v>21.3</v>
      </c>
      <c r="N136" s="1"/>
      <c r="O136" s="12">
        <v>28.1</v>
      </c>
      <c r="P136" s="12">
        <v>23.9</v>
      </c>
      <c r="Q136" s="12">
        <v>22.7</v>
      </c>
      <c r="R136" s="12">
        <v>32.700000000000003</v>
      </c>
    </row>
    <row r="137" spans="1:18" x14ac:dyDescent="0.25">
      <c r="A137" s="12">
        <v>22.6</v>
      </c>
      <c r="B137" s="12">
        <v>20.399999999999999</v>
      </c>
      <c r="C137" s="12">
        <v>26</v>
      </c>
      <c r="D137" s="1"/>
      <c r="E137" s="12">
        <v>24.8</v>
      </c>
      <c r="F137" s="12">
        <v>23.6</v>
      </c>
      <c r="G137" s="12">
        <v>22.4</v>
      </c>
      <c r="H137" s="12">
        <v>22.1</v>
      </c>
      <c r="I137" s="12">
        <v>23.8</v>
      </c>
      <c r="J137" s="1"/>
      <c r="K137" s="12"/>
      <c r="L137" s="12"/>
      <c r="M137" s="12">
        <v>20.7</v>
      </c>
      <c r="N137" s="1"/>
      <c r="O137" s="12">
        <v>30.6</v>
      </c>
      <c r="P137" s="12">
        <v>21.3</v>
      </c>
      <c r="Q137" s="12">
        <v>21.1</v>
      </c>
      <c r="R137" s="12">
        <v>31.5</v>
      </c>
    </row>
    <row r="138" spans="1:18" x14ac:dyDescent="0.25">
      <c r="A138" s="12">
        <v>26.2</v>
      </c>
      <c r="B138" s="12">
        <v>24.2</v>
      </c>
      <c r="C138" s="12">
        <v>25.4</v>
      </c>
      <c r="D138" s="1"/>
      <c r="E138" s="12">
        <v>25.1</v>
      </c>
      <c r="F138" s="12">
        <v>29</v>
      </c>
      <c r="G138" s="12">
        <v>21.8</v>
      </c>
      <c r="H138" s="12">
        <v>26.2</v>
      </c>
      <c r="I138" s="12">
        <v>30.7</v>
      </c>
      <c r="J138" s="1"/>
      <c r="K138" s="12"/>
      <c r="L138" s="12"/>
      <c r="M138" s="12">
        <v>22</v>
      </c>
      <c r="N138" s="1"/>
      <c r="O138" s="12">
        <v>28</v>
      </c>
      <c r="P138" s="12">
        <v>22.7</v>
      </c>
      <c r="Q138" s="12">
        <v>22</v>
      </c>
      <c r="R138" s="12">
        <v>26.6</v>
      </c>
    </row>
    <row r="139" spans="1:18" x14ac:dyDescent="0.25">
      <c r="A139" s="1"/>
      <c r="B139" s="12">
        <v>23.5</v>
      </c>
      <c r="C139" s="12">
        <v>25.1</v>
      </c>
      <c r="D139" s="1"/>
      <c r="E139" s="12">
        <v>25.9</v>
      </c>
      <c r="F139" s="12">
        <v>25.5</v>
      </c>
      <c r="G139" s="12">
        <v>23.1</v>
      </c>
      <c r="H139" s="12">
        <v>25.5</v>
      </c>
      <c r="I139" s="12">
        <v>25.3</v>
      </c>
      <c r="J139" s="1"/>
      <c r="K139" s="12"/>
      <c r="L139" s="12"/>
      <c r="M139" s="12">
        <v>21.7</v>
      </c>
      <c r="N139" s="1"/>
      <c r="O139" s="12">
        <v>25</v>
      </c>
      <c r="P139" s="12">
        <v>20.6</v>
      </c>
      <c r="Q139" s="12">
        <v>23.3</v>
      </c>
      <c r="R139" s="1"/>
    </row>
    <row r="140" spans="1:18" x14ac:dyDescent="0.25">
      <c r="A140" s="1"/>
      <c r="B140" s="12">
        <v>22</v>
      </c>
      <c r="C140" s="12">
        <v>26.2</v>
      </c>
      <c r="D140" s="1"/>
      <c r="E140" s="12">
        <v>24.7</v>
      </c>
      <c r="F140" s="12">
        <v>29.2</v>
      </c>
      <c r="G140" s="12">
        <v>22.6</v>
      </c>
      <c r="H140" s="12">
        <v>24.9</v>
      </c>
      <c r="I140" s="12">
        <v>27.2</v>
      </c>
      <c r="J140" s="1"/>
      <c r="K140" s="12"/>
      <c r="L140" s="12"/>
      <c r="M140" s="12">
        <v>20.9</v>
      </c>
      <c r="N140" s="1"/>
      <c r="O140" s="12">
        <v>26.7</v>
      </c>
      <c r="P140" s="1"/>
      <c r="Q140" s="12">
        <v>21.2</v>
      </c>
      <c r="R140" s="1"/>
    </row>
    <row r="141" spans="1:18" x14ac:dyDescent="0.25">
      <c r="A141" s="1"/>
      <c r="B141" s="12">
        <v>22.2</v>
      </c>
      <c r="C141" s="12">
        <v>27.3</v>
      </c>
      <c r="D141" s="1"/>
      <c r="E141" s="12">
        <v>27.2</v>
      </c>
      <c r="F141" s="12">
        <v>29.4</v>
      </c>
      <c r="G141" s="12">
        <v>23.2</v>
      </c>
      <c r="H141" s="12">
        <v>23.9</v>
      </c>
      <c r="I141" s="12">
        <v>30.7</v>
      </c>
      <c r="J141" s="1"/>
      <c r="K141" s="12"/>
      <c r="L141" s="12"/>
      <c r="M141" s="12">
        <v>22.2</v>
      </c>
      <c r="N141" s="1"/>
      <c r="O141" s="12">
        <v>25.8</v>
      </c>
      <c r="P141" s="1"/>
      <c r="Q141" s="12">
        <v>24.4</v>
      </c>
      <c r="R141" s="1"/>
    </row>
    <row r="142" spans="1:18" x14ac:dyDescent="0.25">
      <c r="A142" s="1"/>
      <c r="B142" s="12">
        <v>25.1</v>
      </c>
      <c r="C142" s="12">
        <v>28.5</v>
      </c>
      <c r="D142" s="1"/>
      <c r="E142" s="12">
        <v>29.3</v>
      </c>
      <c r="F142" s="12">
        <v>26.8</v>
      </c>
      <c r="G142" s="12">
        <v>23.3</v>
      </c>
      <c r="H142" s="12">
        <v>20.399999999999999</v>
      </c>
      <c r="I142" s="12">
        <v>26.4</v>
      </c>
      <c r="J142" s="1"/>
      <c r="K142" s="12"/>
      <c r="L142" s="12"/>
      <c r="M142" s="12">
        <v>23.3</v>
      </c>
      <c r="N142" s="1"/>
      <c r="O142" s="12">
        <v>23</v>
      </c>
      <c r="P142" s="1"/>
      <c r="Q142" s="12">
        <v>24.6</v>
      </c>
      <c r="R142" s="1"/>
    </row>
    <row r="143" spans="1:18" x14ac:dyDescent="0.25">
      <c r="A143" s="1"/>
      <c r="B143" s="12">
        <v>28.7</v>
      </c>
      <c r="C143" s="12">
        <v>30.7</v>
      </c>
      <c r="D143" s="1"/>
      <c r="E143" s="12">
        <v>21.3</v>
      </c>
      <c r="F143" s="12">
        <v>25.4</v>
      </c>
      <c r="G143" s="12">
        <v>24.6</v>
      </c>
      <c r="H143" s="12">
        <v>19.8</v>
      </c>
      <c r="I143" s="12">
        <v>30.1</v>
      </c>
      <c r="J143" s="1"/>
      <c r="K143" s="12"/>
      <c r="L143" s="12"/>
      <c r="M143" s="12">
        <v>22.1</v>
      </c>
      <c r="N143" s="1"/>
      <c r="O143" s="12">
        <v>23.7</v>
      </c>
      <c r="P143" s="1"/>
      <c r="Q143" s="12">
        <v>24.2</v>
      </c>
      <c r="R143" s="1"/>
    </row>
    <row r="144" spans="1:18" x14ac:dyDescent="0.25">
      <c r="A144" s="1"/>
      <c r="B144" s="12">
        <v>27.9</v>
      </c>
      <c r="C144" s="12">
        <v>29.6</v>
      </c>
      <c r="D144" s="1"/>
      <c r="E144" s="12">
        <v>21.6</v>
      </c>
      <c r="F144" s="12">
        <v>29.3</v>
      </c>
      <c r="G144" s="12">
        <v>23.1</v>
      </c>
      <c r="H144" s="12">
        <v>20.6</v>
      </c>
      <c r="I144" s="12">
        <v>27</v>
      </c>
      <c r="J144" s="1"/>
      <c r="K144" s="12"/>
      <c r="L144" s="12"/>
      <c r="M144" s="12">
        <v>27.7</v>
      </c>
      <c r="N144" s="1"/>
      <c r="O144" s="12">
        <v>27.6</v>
      </c>
      <c r="P144" s="1"/>
      <c r="Q144" s="12">
        <v>27.3</v>
      </c>
      <c r="R144" s="1"/>
    </row>
    <row r="145" spans="1:18" x14ac:dyDescent="0.25">
      <c r="A145" s="1"/>
      <c r="B145" s="12">
        <v>27.1</v>
      </c>
      <c r="C145" s="12">
        <v>31.2</v>
      </c>
      <c r="D145" s="1"/>
      <c r="E145" s="12">
        <v>22.9</v>
      </c>
      <c r="F145" s="12">
        <v>26.2</v>
      </c>
      <c r="G145" s="12">
        <v>25.9</v>
      </c>
      <c r="H145" s="12">
        <v>25.4</v>
      </c>
      <c r="I145" s="12">
        <v>25.3</v>
      </c>
      <c r="J145" s="1"/>
      <c r="K145" s="12"/>
      <c r="L145" s="12"/>
      <c r="M145" s="12">
        <v>30.2</v>
      </c>
      <c r="N145" s="1"/>
      <c r="O145" s="12">
        <v>26</v>
      </c>
      <c r="P145" s="1"/>
      <c r="Q145" s="12">
        <v>24.7</v>
      </c>
      <c r="R145" s="1"/>
    </row>
    <row r="146" spans="1:18" x14ac:dyDescent="0.25">
      <c r="A146" s="1"/>
      <c r="B146" s="12">
        <v>26.6</v>
      </c>
      <c r="C146" s="12">
        <v>29</v>
      </c>
      <c r="D146" s="1"/>
      <c r="E146" s="12">
        <v>21.5</v>
      </c>
      <c r="F146" s="12">
        <v>25.3</v>
      </c>
      <c r="G146" s="12">
        <v>27.2</v>
      </c>
      <c r="H146" s="12">
        <v>22.5</v>
      </c>
      <c r="I146" s="12">
        <v>25</v>
      </c>
      <c r="J146" s="1"/>
      <c r="K146" s="12"/>
      <c r="L146" s="12"/>
      <c r="M146" s="12">
        <v>24.7</v>
      </c>
      <c r="N146" s="1"/>
      <c r="O146" s="12">
        <v>30</v>
      </c>
      <c r="P146" s="1"/>
      <c r="Q146" s="12">
        <v>22.6</v>
      </c>
      <c r="R146" s="1"/>
    </row>
    <row r="147" spans="1:18" x14ac:dyDescent="0.25">
      <c r="A147" s="1"/>
      <c r="B147" s="12">
        <v>23.5</v>
      </c>
      <c r="C147" s="12">
        <v>27.5</v>
      </c>
      <c r="D147" s="1"/>
      <c r="E147" s="12">
        <v>24</v>
      </c>
      <c r="F147" s="12">
        <v>25.2</v>
      </c>
      <c r="G147" s="12">
        <v>26.8</v>
      </c>
      <c r="H147" s="12">
        <v>25.9</v>
      </c>
      <c r="I147" s="12">
        <v>24.3</v>
      </c>
      <c r="J147" s="1"/>
      <c r="K147" s="12"/>
      <c r="L147" s="12"/>
      <c r="M147" s="12">
        <v>23.1</v>
      </c>
      <c r="N147" s="1"/>
      <c r="O147" s="12">
        <v>26.8</v>
      </c>
      <c r="P147" s="1"/>
      <c r="Q147" s="12">
        <v>23.3</v>
      </c>
      <c r="R147" s="1"/>
    </row>
    <row r="148" spans="1:18" x14ac:dyDescent="0.25">
      <c r="A148" s="1"/>
      <c r="B148" s="12">
        <v>22.9</v>
      </c>
      <c r="C148" s="12">
        <v>27.5</v>
      </c>
      <c r="D148" s="1"/>
      <c r="E148" s="12">
        <v>22.7</v>
      </c>
      <c r="F148" s="12">
        <v>26.8</v>
      </c>
      <c r="G148" s="12">
        <v>27.1</v>
      </c>
      <c r="H148" s="12">
        <v>21.1</v>
      </c>
      <c r="I148" s="12">
        <v>28.4</v>
      </c>
      <c r="J148" s="1"/>
      <c r="K148" s="12"/>
      <c r="L148" s="12"/>
      <c r="M148" s="12">
        <v>22.6</v>
      </c>
      <c r="N148" s="1"/>
      <c r="O148" s="12">
        <v>29.7</v>
      </c>
      <c r="P148" s="1"/>
      <c r="Q148" s="12">
        <v>22.6</v>
      </c>
      <c r="R148" s="1"/>
    </row>
    <row r="149" spans="1:18" x14ac:dyDescent="0.25">
      <c r="A149" s="1"/>
      <c r="B149" s="12">
        <v>22.4</v>
      </c>
      <c r="C149" s="12">
        <v>26.4</v>
      </c>
      <c r="D149" s="1"/>
      <c r="E149" s="12">
        <v>21.5</v>
      </c>
      <c r="F149" s="12">
        <v>24.3</v>
      </c>
      <c r="G149" s="12">
        <v>29.8</v>
      </c>
      <c r="H149" s="12">
        <v>23</v>
      </c>
      <c r="I149" s="12">
        <v>27.4</v>
      </c>
      <c r="J149" s="1"/>
      <c r="K149" s="12"/>
      <c r="L149" s="12"/>
      <c r="M149" s="12">
        <v>23.8</v>
      </c>
      <c r="N149" s="1"/>
      <c r="O149" s="12">
        <v>27</v>
      </c>
      <c r="P149" s="1"/>
      <c r="Q149" s="12">
        <v>23.8</v>
      </c>
      <c r="R149" s="1"/>
    </row>
    <row r="150" spans="1:18" x14ac:dyDescent="0.25">
      <c r="A150" s="1"/>
      <c r="B150" s="12">
        <v>25</v>
      </c>
      <c r="C150" s="12">
        <v>26.7</v>
      </c>
      <c r="D150" s="1"/>
      <c r="E150" s="12">
        <v>23.6</v>
      </c>
      <c r="F150" s="12">
        <v>25.4</v>
      </c>
      <c r="G150" s="12">
        <v>28.4</v>
      </c>
      <c r="H150" s="12">
        <v>22.8</v>
      </c>
      <c r="I150" s="12">
        <v>29.3</v>
      </c>
      <c r="J150" s="1"/>
      <c r="K150" s="12"/>
      <c r="L150" s="12"/>
      <c r="M150" s="12">
        <v>21.4</v>
      </c>
      <c r="N150" s="1"/>
      <c r="O150" s="12">
        <v>24.4</v>
      </c>
      <c r="P150" s="1"/>
      <c r="Q150" s="12">
        <v>26.5</v>
      </c>
      <c r="R150" s="1"/>
    </row>
    <row r="151" spans="1:18" x14ac:dyDescent="0.25">
      <c r="A151" s="1"/>
      <c r="B151" s="12">
        <v>22.3</v>
      </c>
      <c r="C151" s="12">
        <v>29.6</v>
      </c>
      <c r="D151" s="1"/>
      <c r="E151" s="12">
        <v>22.5</v>
      </c>
      <c r="F151" s="12">
        <v>25</v>
      </c>
      <c r="G151" s="12">
        <v>26.1</v>
      </c>
      <c r="H151" s="12">
        <v>22.1</v>
      </c>
      <c r="I151" s="12">
        <v>28.2</v>
      </c>
      <c r="J151" s="1"/>
      <c r="K151" s="12"/>
      <c r="L151" s="12"/>
      <c r="M151" s="12">
        <v>21.2</v>
      </c>
      <c r="N151" s="1"/>
      <c r="O151" s="12">
        <v>25.5</v>
      </c>
      <c r="P151" s="1"/>
      <c r="Q151" s="12">
        <v>23.2</v>
      </c>
      <c r="R151" s="1"/>
    </row>
    <row r="152" spans="1:18" x14ac:dyDescent="0.25">
      <c r="A152" s="1"/>
      <c r="B152" s="12">
        <v>23.4</v>
      </c>
      <c r="C152" s="12">
        <v>28.2</v>
      </c>
      <c r="D152" s="1"/>
      <c r="E152" s="12">
        <v>21.5</v>
      </c>
      <c r="F152" s="12">
        <v>25.5</v>
      </c>
      <c r="G152" s="12">
        <v>24.7</v>
      </c>
      <c r="H152" s="12">
        <v>24.5</v>
      </c>
      <c r="I152" s="12">
        <v>31.6</v>
      </c>
      <c r="J152" s="1"/>
      <c r="K152" s="12"/>
      <c r="L152" s="12"/>
      <c r="M152" s="12">
        <v>21.9</v>
      </c>
      <c r="N152" s="1"/>
      <c r="O152" s="12">
        <v>26.6</v>
      </c>
      <c r="P152" s="1"/>
      <c r="Q152" s="12">
        <v>22.2</v>
      </c>
      <c r="R152" s="1"/>
    </row>
    <row r="153" spans="1:18" x14ac:dyDescent="0.25">
      <c r="A153" s="1"/>
      <c r="B153" s="12">
        <v>23.3</v>
      </c>
      <c r="C153" s="12">
        <v>29.5</v>
      </c>
      <c r="D153" s="1"/>
      <c r="E153" s="12">
        <v>23.6</v>
      </c>
      <c r="F153" s="12">
        <v>29.7</v>
      </c>
      <c r="G153" s="12">
        <v>26</v>
      </c>
      <c r="H153" s="12">
        <v>24.9</v>
      </c>
      <c r="I153" s="12">
        <v>29</v>
      </c>
      <c r="J153" s="1"/>
      <c r="K153" s="12"/>
      <c r="L153" s="12"/>
      <c r="M153" s="12">
        <v>22.4</v>
      </c>
      <c r="N153" s="1"/>
      <c r="O153" s="12">
        <v>26.4</v>
      </c>
      <c r="P153" s="1"/>
      <c r="Q153" s="12">
        <v>27.5</v>
      </c>
      <c r="R153" s="1"/>
    </row>
    <row r="154" spans="1:18" x14ac:dyDescent="0.25">
      <c r="A154" s="1"/>
      <c r="B154" s="12">
        <v>23.4</v>
      </c>
      <c r="C154" s="12">
        <v>26.9</v>
      </c>
      <c r="D154" s="1"/>
      <c r="E154" s="12">
        <v>23</v>
      </c>
      <c r="F154" s="12">
        <v>24.3</v>
      </c>
      <c r="G154" s="12">
        <v>24.7</v>
      </c>
      <c r="H154" s="12">
        <v>22.1</v>
      </c>
      <c r="I154" s="12">
        <v>26.9</v>
      </c>
      <c r="J154" s="1"/>
      <c r="K154" s="12"/>
      <c r="L154" s="12"/>
      <c r="M154" s="12">
        <v>23.6</v>
      </c>
      <c r="N154" s="1"/>
      <c r="O154" s="12">
        <v>24.7</v>
      </c>
      <c r="P154" s="1"/>
      <c r="Q154" s="12">
        <v>28.3</v>
      </c>
      <c r="R154" s="1"/>
    </row>
    <row r="155" spans="1:18" x14ac:dyDescent="0.25">
      <c r="A155" s="1"/>
      <c r="B155" s="12">
        <v>23.3</v>
      </c>
      <c r="C155" s="12">
        <v>25.1</v>
      </c>
      <c r="D155" s="1"/>
      <c r="E155" s="12">
        <v>24.5</v>
      </c>
      <c r="F155" s="12">
        <v>25.4</v>
      </c>
      <c r="G155" s="12">
        <v>23.9</v>
      </c>
      <c r="H155" s="12">
        <v>26.2</v>
      </c>
      <c r="I155" s="12">
        <v>24.8</v>
      </c>
      <c r="J155" s="1"/>
      <c r="K155" s="12"/>
      <c r="L155" s="12"/>
      <c r="M155" s="12">
        <v>23</v>
      </c>
      <c r="N155" s="1"/>
      <c r="O155" s="12">
        <v>26.5</v>
      </c>
      <c r="P155" s="1"/>
      <c r="Q155" s="12">
        <v>23.9</v>
      </c>
      <c r="R155" s="1"/>
    </row>
    <row r="156" spans="1:18" x14ac:dyDescent="0.25">
      <c r="A156" s="1"/>
      <c r="B156" s="12">
        <v>23.7</v>
      </c>
      <c r="C156" s="12">
        <v>22.4</v>
      </c>
      <c r="D156" s="1"/>
      <c r="E156" s="12">
        <v>23.4</v>
      </c>
      <c r="F156" s="12">
        <v>27.1</v>
      </c>
      <c r="G156" s="12">
        <v>24.3</v>
      </c>
      <c r="H156" s="12">
        <v>24.1</v>
      </c>
      <c r="I156" s="12">
        <v>24.9</v>
      </c>
      <c r="J156" s="1"/>
      <c r="K156" s="12"/>
      <c r="L156" s="12"/>
      <c r="M156" s="12">
        <v>22.5</v>
      </c>
      <c r="N156" s="1"/>
      <c r="O156" s="12">
        <v>27.8</v>
      </c>
      <c r="P156" s="1"/>
      <c r="Q156" s="12">
        <v>30.1</v>
      </c>
      <c r="R156" s="1"/>
    </row>
    <row r="157" spans="1:18" x14ac:dyDescent="0.25">
      <c r="A157" s="1"/>
      <c r="B157" s="12">
        <v>27.2</v>
      </c>
      <c r="C157" s="12">
        <v>23.8</v>
      </c>
      <c r="D157" s="1"/>
      <c r="E157" s="12">
        <v>22.6</v>
      </c>
      <c r="F157" s="12">
        <v>27.5</v>
      </c>
      <c r="G157" s="12">
        <v>27.4</v>
      </c>
      <c r="H157" s="12">
        <v>25.1</v>
      </c>
      <c r="I157" s="12">
        <v>23.9</v>
      </c>
      <c r="J157" s="1"/>
      <c r="K157" s="12"/>
      <c r="L157" s="12"/>
      <c r="M157" s="12">
        <v>22.6</v>
      </c>
      <c r="N157" s="1"/>
      <c r="O157" s="12">
        <v>31.8</v>
      </c>
      <c r="P157" s="1"/>
      <c r="Q157" s="12">
        <v>27</v>
      </c>
      <c r="R157" s="1"/>
    </row>
    <row r="158" spans="1:18" x14ac:dyDescent="0.25">
      <c r="A158" s="1"/>
      <c r="B158" s="12">
        <v>32</v>
      </c>
      <c r="C158" s="12">
        <v>24.6</v>
      </c>
      <c r="D158" s="1"/>
      <c r="E158" s="12">
        <v>22.3</v>
      </c>
      <c r="F158" s="12">
        <v>23.2</v>
      </c>
      <c r="G158" s="12">
        <v>24.5</v>
      </c>
      <c r="H158" s="12">
        <v>23.4</v>
      </c>
      <c r="I158" s="12">
        <v>25.2</v>
      </c>
      <c r="J158" s="1"/>
      <c r="K158" s="12"/>
      <c r="L158" s="12"/>
      <c r="M158" s="12">
        <v>24.5</v>
      </c>
      <c r="N158" s="1"/>
      <c r="O158" s="12">
        <v>24.7</v>
      </c>
      <c r="P158" s="1"/>
      <c r="Q158" s="12">
        <v>27.4</v>
      </c>
      <c r="R158" s="1"/>
    </row>
    <row r="159" spans="1:18" x14ac:dyDescent="0.25">
      <c r="A159" s="1"/>
      <c r="B159" s="12">
        <v>25.1</v>
      </c>
      <c r="C159" s="12">
        <v>26.6</v>
      </c>
      <c r="D159" s="1"/>
      <c r="E159" s="12">
        <v>22.8</v>
      </c>
      <c r="F159" s="12">
        <v>27</v>
      </c>
      <c r="G159" s="12">
        <v>23</v>
      </c>
      <c r="H159" s="12">
        <v>25.5</v>
      </c>
      <c r="I159" s="12">
        <v>25.2</v>
      </c>
      <c r="J159" s="1"/>
      <c r="K159" s="12"/>
      <c r="L159" s="12"/>
      <c r="M159" s="12">
        <v>23.1</v>
      </c>
      <c r="N159" s="1"/>
      <c r="O159" s="12">
        <v>26</v>
      </c>
      <c r="P159" s="1"/>
      <c r="Q159" s="12">
        <v>27</v>
      </c>
      <c r="R159" s="1"/>
    </row>
    <row r="160" spans="1:18" x14ac:dyDescent="0.25">
      <c r="A160" s="1"/>
      <c r="B160" s="12">
        <v>21.6</v>
      </c>
      <c r="C160" s="12">
        <v>27</v>
      </c>
      <c r="D160" s="1"/>
      <c r="E160" s="12">
        <v>19.399999999999999</v>
      </c>
      <c r="F160" s="12">
        <v>22.5</v>
      </c>
      <c r="G160" s="12">
        <v>26.3</v>
      </c>
      <c r="H160" s="12">
        <v>21.1</v>
      </c>
      <c r="I160" s="12">
        <v>27.8</v>
      </c>
      <c r="J160" s="1"/>
      <c r="K160" s="12"/>
      <c r="L160" s="12"/>
      <c r="M160" s="12">
        <v>24.1</v>
      </c>
      <c r="N160" s="1"/>
      <c r="O160" s="12">
        <v>22.9</v>
      </c>
      <c r="P160" s="1"/>
      <c r="Q160" s="12">
        <v>27.6</v>
      </c>
      <c r="R160" s="1"/>
    </row>
    <row r="161" spans="1:18" x14ac:dyDescent="0.25">
      <c r="A161" s="1"/>
      <c r="B161" s="12">
        <v>18.600000000000001</v>
      </c>
      <c r="C161" s="12">
        <v>25.5</v>
      </c>
      <c r="D161" s="1"/>
      <c r="E161" s="12">
        <v>24.3</v>
      </c>
      <c r="F161" s="12">
        <v>24.9</v>
      </c>
      <c r="G161" s="12">
        <v>23.5</v>
      </c>
      <c r="H161" s="12">
        <v>26.3</v>
      </c>
      <c r="I161" s="12">
        <v>26.8</v>
      </c>
      <c r="J161" s="1"/>
      <c r="K161" s="12"/>
      <c r="L161" s="12"/>
      <c r="M161" s="12">
        <v>23.8</v>
      </c>
      <c r="N161" s="1"/>
      <c r="O161" s="12">
        <v>23.5</v>
      </c>
      <c r="P161" s="1"/>
      <c r="Q161" s="12">
        <v>23.4</v>
      </c>
      <c r="R161" s="1"/>
    </row>
    <row r="162" spans="1:18" x14ac:dyDescent="0.25">
      <c r="A162" s="1"/>
      <c r="B162" s="12">
        <v>21.7</v>
      </c>
      <c r="C162" s="12">
        <v>25.3</v>
      </c>
      <c r="D162" s="1"/>
      <c r="E162" s="12">
        <v>23.7</v>
      </c>
      <c r="F162" s="12">
        <v>27.2</v>
      </c>
      <c r="G162" s="12">
        <v>27.9</v>
      </c>
      <c r="H162" s="12">
        <v>24.7</v>
      </c>
      <c r="I162" s="12">
        <v>25.3</v>
      </c>
      <c r="J162" s="1"/>
      <c r="K162" s="12"/>
      <c r="L162" s="12"/>
      <c r="M162" s="12">
        <v>21.6</v>
      </c>
      <c r="N162" s="1"/>
      <c r="O162" s="12">
        <v>24.7</v>
      </c>
      <c r="P162" s="1"/>
      <c r="Q162" s="12">
        <v>26</v>
      </c>
      <c r="R162" s="1"/>
    </row>
    <row r="163" spans="1:18" x14ac:dyDescent="0.25">
      <c r="A163" s="1"/>
      <c r="B163" s="12">
        <v>22.3</v>
      </c>
      <c r="C163" s="12">
        <v>25.9</v>
      </c>
      <c r="D163" s="1"/>
      <c r="E163" s="12">
        <v>28.1</v>
      </c>
      <c r="F163" s="12">
        <v>27.9</v>
      </c>
      <c r="G163" s="12">
        <v>26.5</v>
      </c>
      <c r="H163" s="12">
        <v>21.6</v>
      </c>
      <c r="I163" s="12">
        <v>26</v>
      </c>
      <c r="J163" s="1"/>
      <c r="K163" s="12"/>
      <c r="L163" s="12"/>
      <c r="M163" s="12">
        <v>22</v>
      </c>
      <c r="N163" s="1"/>
      <c r="O163" s="12">
        <v>24.5</v>
      </c>
      <c r="P163" s="1"/>
      <c r="Q163" s="12">
        <v>24.6</v>
      </c>
      <c r="R163" s="1"/>
    </row>
    <row r="164" spans="1:18" x14ac:dyDescent="0.25">
      <c r="A164" s="1"/>
      <c r="B164" s="12">
        <v>21.3</v>
      </c>
      <c r="C164" s="12">
        <v>26.6</v>
      </c>
      <c r="D164" s="1"/>
      <c r="E164" s="12">
        <v>25.6</v>
      </c>
      <c r="F164" s="12">
        <v>26.4</v>
      </c>
      <c r="G164" s="12">
        <v>26.7</v>
      </c>
      <c r="H164" s="12">
        <v>26.4</v>
      </c>
      <c r="I164" s="12">
        <v>30.1</v>
      </c>
      <c r="J164" s="1"/>
      <c r="K164" s="12"/>
      <c r="L164" s="12"/>
      <c r="M164" s="12">
        <v>22.9</v>
      </c>
      <c r="N164" s="1"/>
      <c r="O164" s="12">
        <v>24.1</v>
      </c>
      <c r="P164" s="1"/>
      <c r="Q164" s="12">
        <v>23.6</v>
      </c>
      <c r="R164" s="1"/>
    </row>
    <row r="165" spans="1:18" x14ac:dyDescent="0.25">
      <c r="A165" s="1"/>
      <c r="B165" s="12">
        <v>22.2</v>
      </c>
      <c r="C165" s="12">
        <v>26.7</v>
      </c>
      <c r="D165" s="1"/>
      <c r="E165" s="12">
        <v>22.2</v>
      </c>
      <c r="F165" s="12">
        <v>26.8</v>
      </c>
      <c r="G165" s="12">
        <v>28.2</v>
      </c>
      <c r="H165" s="12">
        <v>20.3</v>
      </c>
      <c r="I165" s="12">
        <v>31</v>
      </c>
      <c r="J165" s="1"/>
      <c r="K165" s="12"/>
      <c r="L165" s="12"/>
      <c r="M165" s="12">
        <v>22</v>
      </c>
      <c r="N165" s="1"/>
      <c r="O165" s="12">
        <v>22.6</v>
      </c>
      <c r="P165" s="1"/>
      <c r="Q165" s="12">
        <v>23.7</v>
      </c>
      <c r="R165" s="1"/>
    </row>
    <row r="166" spans="1:18" x14ac:dyDescent="0.25">
      <c r="A166" s="1"/>
      <c r="B166" s="12">
        <v>13.1</v>
      </c>
      <c r="C166" s="12">
        <v>25.4</v>
      </c>
      <c r="D166" s="1"/>
      <c r="E166" s="12">
        <v>24.2</v>
      </c>
      <c r="F166" s="12">
        <v>32.9</v>
      </c>
      <c r="G166" s="12">
        <v>25.4</v>
      </c>
      <c r="H166" s="12">
        <v>24.7</v>
      </c>
      <c r="I166" s="12">
        <v>28.7</v>
      </c>
      <c r="J166" s="1"/>
      <c r="K166" s="12"/>
      <c r="L166" s="12"/>
      <c r="M166" s="12">
        <v>23.7</v>
      </c>
      <c r="N166" s="1"/>
      <c r="O166" s="12">
        <v>24.6</v>
      </c>
      <c r="P166" s="1"/>
      <c r="Q166" s="12">
        <v>23.4</v>
      </c>
      <c r="R166" s="1"/>
    </row>
    <row r="167" spans="1:18" x14ac:dyDescent="0.25">
      <c r="A167" s="1"/>
      <c r="B167" s="12">
        <v>19.399999999999999</v>
      </c>
      <c r="C167" s="12">
        <v>32.299999999999997</v>
      </c>
      <c r="D167" s="1"/>
      <c r="E167" s="12">
        <v>25.9</v>
      </c>
      <c r="F167" s="12">
        <v>24.7</v>
      </c>
      <c r="G167" s="12">
        <v>22.9</v>
      </c>
      <c r="H167" s="12">
        <v>20.5</v>
      </c>
      <c r="I167" s="12">
        <v>26.5</v>
      </c>
      <c r="J167" s="1"/>
      <c r="K167" s="12"/>
      <c r="L167" s="12"/>
      <c r="M167" s="12">
        <v>22.4</v>
      </c>
      <c r="N167" s="1"/>
      <c r="O167" s="12">
        <v>25.8</v>
      </c>
      <c r="P167" s="1"/>
      <c r="Q167" s="12">
        <v>23.6</v>
      </c>
      <c r="R167" s="1"/>
    </row>
    <row r="168" spans="1:18" x14ac:dyDescent="0.25">
      <c r="A168" s="1"/>
      <c r="B168" s="12">
        <v>19.3</v>
      </c>
      <c r="C168" s="12">
        <v>31.6</v>
      </c>
      <c r="D168" s="1"/>
      <c r="E168" s="12">
        <v>23.3</v>
      </c>
      <c r="F168" s="12">
        <v>29.2</v>
      </c>
      <c r="G168" s="12">
        <v>23.3</v>
      </c>
      <c r="H168" s="12">
        <v>20.8</v>
      </c>
      <c r="I168" s="12">
        <v>27.1</v>
      </c>
      <c r="J168" s="1"/>
      <c r="K168" s="12"/>
      <c r="L168" s="1"/>
      <c r="M168" s="12">
        <v>22.4</v>
      </c>
      <c r="N168" s="1"/>
      <c r="O168" s="12">
        <v>23.9</v>
      </c>
      <c r="P168" s="1"/>
      <c r="Q168" s="12">
        <v>25.9</v>
      </c>
      <c r="R168" s="1"/>
    </row>
    <row r="169" spans="1:18" x14ac:dyDescent="0.25">
      <c r="A169" s="1"/>
      <c r="B169" s="12">
        <v>22.4</v>
      </c>
      <c r="C169" s="12">
        <v>24</v>
      </c>
      <c r="D169" s="1"/>
      <c r="E169" s="12">
        <v>25.4</v>
      </c>
      <c r="F169" s="12">
        <v>27.3</v>
      </c>
      <c r="G169" s="12">
        <v>25.4</v>
      </c>
      <c r="H169" s="12">
        <v>22.3</v>
      </c>
      <c r="I169" s="12">
        <v>27.7</v>
      </c>
      <c r="J169" s="1"/>
      <c r="K169" s="12"/>
      <c r="L169" s="1"/>
      <c r="M169" s="12">
        <v>24.2</v>
      </c>
      <c r="N169" s="1"/>
      <c r="O169" s="1"/>
      <c r="P169" s="1"/>
      <c r="Q169" s="12">
        <v>24.1</v>
      </c>
      <c r="R169" s="1"/>
    </row>
    <row r="170" spans="1:18" x14ac:dyDescent="0.25">
      <c r="A170" s="1"/>
      <c r="B170" s="12">
        <v>24.4</v>
      </c>
      <c r="C170" s="12">
        <v>26.1</v>
      </c>
      <c r="D170" s="1"/>
      <c r="E170" s="12">
        <v>11.3</v>
      </c>
      <c r="F170" s="12">
        <v>23</v>
      </c>
      <c r="G170" s="12">
        <v>23.3</v>
      </c>
      <c r="H170" s="12">
        <v>28.3</v>
      </c>
      <c r="I170" s="12">
        <v>25.1</v>
      </c>
      <c r="J170" s="1"/>
      <c r="K170" s="12"/>
      <c r="L170" s="1"/>
      <c r="M170" s="12">
        <v>24.6</v>
      </c>
      <c r="N170" s="1"/>
      <c r="O170" s="1"/>
      <c r="P170" s="1"/>
      <c r="Q170" s="12">
        <v>21.2</v>
      </c>
      <c r="R170" s="1"/>
    </row>
    <row r="171" spans="1:18" x14ac:dyDescent="0.25">
      <c r="A171" s="1"/>
      <c r="B171" s="12">
        <v>25.8</v>
      </c>
      <c r="C171" s="12">
        <v>28.7</v>
      </c>
      <c r="D171" s="1"/>
      <c r="E171" s="12">
        <v>14.9</v>
      </c>
      <c r="F171" s="12">
        <v>27.1</v>
      </c>
      <c r="G171" s="12">
        <v>28.1</v>
      </c>
      <c r="H171" s="12">
        <v>25.4</v>
      </c>
      <c r="I171" s="12">
        <v>27.2</v>
      </c>
      <c r="J171" s="1"/>
      <c r="K171" s="12"/>
      <c r="L171" s="1"/>
      <c r="M171" s="12">
        <v>27.7</v>
      </c>
      <c r="N171" s="1"/>
      <c r="O171" s="1"/>
      <c r="P171" s="1"/>
      <c r="Q171" s="12">
        <v>25.2</v>
      </c>
      <c r="R171" s="1"/>
    </row>
    <row r="172" spans="1:18" x14ac:dyDescent="0.25">
      <c r="A172" s="1"/>
      <c r="B172" s="12">
        <v>30.9</v>
      </c>
      <c r="C172" s="12">
        <v>28.3</v>
      </c>
      <c r="D172" s="1"/>
      <c r="E172" s="12">
        <v>18.8</v>
      </c>
      <c r="F172" s="12">
        <v>27.4</v>
      </c>
      <c r="G172" s="12">
        <v>25.6</v>
      </c>
      <c r="H172" s="12">
        <v>28.3</v>
      </c>
      <c r="I172" s="12">
        <v>25.4</v>
      </c>
      <c r="J172" s="1"/>
      <c r="K172" s="12"/>
      <c r="L172" s="1"/>
      <c r="M172" s="12">
        <v>27</v>
      </c>
      <c r="N172" s="1"/>
      <c r="O172" s="1"/>
      <c r="P172" s="1"/>
      <c r="Q172" s="12">
        <v>30.8</v>
      </c>
      <c r="R172" s="1"/>
    </row>
    <row r="173" spans="1:18" x14ac:dyDescent="0.25">
      <c r="A173" s="1"/>
      <c r="B173" s="12">
        <v>24</v>
      </c>
      <c r="C173" s="12">
        <v>30.5</v>
      </c>
      <c r="D173" s="1"/>
      <c r="E173" s="12">
        <v>17.5</v>
      </c>
      <c r="F173" s="12">
        <v>25</v>
      </c>
      <c r="G173" s="12">
        <v>26.9</v>
      </c>
      <c r="H173" s="12">
        <v>23.4</v>
      </c>
      <c r="I173" s="12">
        <v>30.2</v>
      </c>
      <c r="J173" s="1"/>
      <c r="K173" s="12"/>
      <c r="L173" s="1"/>
      <c r="M173" s="12">
        <v>25.5</v>
      </c>
      <c r="N173" s="1"/>
      <c r="O173" s="1"/>
      <c r="P173" s="1"/>
      <c r="Q173" s="12">
        <v>24.4</v>
      </c>
      <c r="R173" s="1"/>
    </row>
    <row r="174" spans="1:18" x14ac:dyDescent="0.25">
      <c r="A174" s="1"/>
      <c r="B174" s="12">
        <v>21.4</v>
      </c>
      <c r="C174" s="12">
        <v>25.9</v>
      </c>
      <c r="D174" s="1"/>
      <c r="E174" s="12">
        <v>21</v>
      </c>
      <c r="F174" s="12">
        <v>24.5</v>
      </c>
      <c r="G174" s="12">
        <v>22.7</v>
      </c>
      <c r="H174" s="12">
        <v>21.6</v>
      </c>
      <c r="I174" s="12">
        <v>31</v>
      </c>
      <c r="J174" s="1"/>
      <c r="K174" s="12"/>
      <c r="L174" s="1"/>
      <c r="M174" s="12">
        <v>22</v>
      </c>
      <c r="N174" s="1"/>
      <c r="O174" s="1"/>
      <c r="P174" s="1"/>
      <c r="Q174" s="12">
        <v>30.9</v>
      </c>
      <c r="R174" s="1"/>
    </row>
    <row r="175" spans="1:18" x14ac:dyDescent="0.25">
      <c r="A175" s="1"/>
      <c r="B175" s="12">
        <v>23.5</v>
      </c>
      <c r="C175" s="12">
        <v>29.1</v>
      </c>
      <c r="D175" s="1"/>
      <c r="E175" s="12">
        <v>19.600000000000001</v>
      </c>
      <c r="F175" s="12">
        <v>25.2</v>
      </c>
      <c r="G175" s="12">
        <v>24.4</v>
      </c>
      <c r="H175" s="12">
        <v>21.5</v>
      </c>
      <c r="I175" s="12">
        <v>27.2</v>
      </c>
      <c r="J175" s="1"/>
      <c r="K175" s="12"/>
      <c r="L175" s="1"/>
      <c r="M175" s="12">
        <v>23.3</v>
      </c>
      <c r="N175" s="1"/>
      <c r="O175" s="1"/>
      <c r="P175" s="1"/>
      <c r="Q175" s="12">
        <v>26</v>
      </c>
      <c r="R175" s="1"/>
    </row>
    <row r="176" spans="1:18" x14ac:dyDescent="0.25">
      <c r="A176" s="1"/>
      <c r="B176" s="12">
        <v>23.3</v>
      </c>
      <c r="C176" s="12">
        <v>25.4</v>
      </c>
      <c r="D176" s="1"/>
      <c r="E176" s="1"/>
      <c r="F176" s="12">
        <v>26.9</v>
      </c>
      <c r="G176" s="12">
        <v>24.5</v>
      </c>
      <c r="H176" s="12">
        <v>19.7</v>
      </c>
      <c r="I176" s="12">
        <v>25.9</v>
      </c>
      <c r="J176" s="1"/>
      <c r="K176" s="12"/>
      <c r="L176" s="1"/>
      <c r="M176" s="12">
        <v>22.1</v>
      </c>
      <c r="N176" s="1"/>
      <c r="O176" s="1"/>
      <c r="P176" s="1"/>
      <c r="Q176" s="12">
        <v>23.8</v>
      </c>
      <c r="R176" s="1"/>
    </row>
    <row r="177" spans="1:18" x14ac:dyDescent="0.25">
      <c r="A177" s="1"/>
      <c r="B177" s="12">
        <v>22.7</v>
      </c>
      <c r="C177" s="12">
        <v>19.8</v>
      </c>
      <c r="D177" s="1"/>
      <c r="E177" s="1"/>
      <c r="F177" s="12">
        <v>29.2</v>
      </c>
      <c r="G177" s="12">
        <v>22.6</v>
      </c>
      <c r="H177" s="12">
        <v>21.6</v>
      </c>
      <c r="I177" s="12">
        <v>27.6</v>
      </c>
      <c r="J177" s="1"/>
      <c r="K177" s="12"/>
      <c r="L177" s="1"/>
      <c r="M177" s="12">
        <v>21.9</v>
      </c>
      <c r="N177" s="1"/>
      <c r="O177" s="1"/>
      <c r="P177" s="1"/>
      <c r="Q177" s="12">
        <v>23.6</v>
      </c>
      <c r="R177" s="1"/>
    </row>
    <row r="178" spans="1:18" x14ac:dyDescent="0.25">
      <c r="A178" s="1"/>
      <c r="B178" s="12">
        <v>22</v>
      </c>
      <c r="C178" s="12">
        <v>25.9</v>
      </c>
      <c r="D178" s="1"/>
      <c r="E178" s="1"/>
      <c r="F178" s="12">
        <v>24</v>
      </c>
      <c r="G178" s="12">
        <v>25.6</v>
      </c>
      <c r="H178" s="1"/>
      <c r="I178" s="12">
        <v>31.1</v>
      </c>
      <c r="J178" s="1"/>
      <c r="K178" s="12"/>
      <c r="L178" s="1"/>
      <c r="M178" s="1"/>
      <c r="N178" s="1"/>
      <c r="O178" s="1"/>
      <c r="P178" s="1"/>
      <c r="Q178" s="12">
        <v>23.3</v>
      </c>
      <c r="R178" s="1"/>
    </row>
    <row r="179" spans="1:18" x14ac:dyDescent="0.25">
      <c r="A179" s="1"/>
      <c r="B179" s="12">
        <v>23</v>
      </c>
      <c r="C179" s="12">
        <v>26.9</v>
      </c>
      <c r="D179" s="1"/>
      <c r="E179" s="1"/>
      <c r="F179" s="12">
        <v>27</v>
      </c>
      <c r="G179" s="12">
        <v>24.6</v>
      </c>
      <c r="H179" s="1"/>
      <c r="I179" s="12">
        <v>23</v>
      </c>
      <c r="J179" s="1"/>
      <c r="K179" s="12"/>
      <c r="L179" s="1"/>
      <c r="M179" s="1"/>
      <c r="N179" s="1"/>
      <c r="O179" s="1"/>
      <c r="P179" s="1"/>
      <c r="Q179" s="12">
        <v>23.4</v>
      </c>
      <c r="R179" s="1"/>
    </row>
    <row r="180" spans="1:18" x14ac:dyDescent="0.25">
      <c r="A180" s="1"/>
      <c r="B180" s="12">
        <v>21.6</v>
      </c>
      <c r="C180" s="12">
        <v>26.4</v>
      </c>
      <c r="D180" s="1"/>
      <c r="E180" s="1"/>
      <c r="F180" s="12">
        <v>28</v>
      </c>
      <c r="G180" s="12">
        <v>25.1</v>
      </c>
      <c r="H180" s="1"/>
      <c r="I180" s="12">
        <v>26.5</v>
      </c>
      <c r="J180" s="1"/>
      <c r="K180" s="12"/>
      <c r="L180" s="1"/>
      <c r="M180" s="1"/>
      <c r="N180" s="1"/>
      <c r="O180" s="1"/>
      <c r="P180" s="1"/>
      <c r="Q180" s="12">
        <v>25.5</v>
      </c>
      <c r="R180" s="1"/>
    </row>
    <row r="181" spans="1:18" x14ac:dyDescent="0.25">
      <c r="A181" s="1"/>
      <c r="B181" s="12">
        <v>23.7</v>
      </c>
      <c r="C181" s="12">
        <v>28</v>
      </c>
      <c r="D181" s="1"/>
      <c r="E181" s="1"/>
      <c r="F181" s="12">
        <v>23.3</v>
      </c>
      <c r="G181" s="12">
        <v>21.9</v>
      </c>
      <c r="H181" s="1"/>
      <c r="I181" s="12">
        <v>24.8</v>
      </c>
      <c r="J181" s="1"/>
      <c r="K181" s="12"/>
      <c r="L181" s="1"/>
      <c r="M181" s="1"/>
      <c r="N181" s="1"/>
      <c r="O181" s="1"/>
      <c r="P181" s="1"/>
      <c r="Q181" s="12">
        <v>20.9</v>
      </c>
      <c r="R181" s="1"/>
    </row>
    <row r="182" spans="1:18" x14ac:dyDescent="0.25">
      <c r="A182" s="1"/>
      <c r="B182" s="12">
        <v>28.4</v>
      </c>
      <c r="C182" s="12">
        <v>26.3</v>
      </c>
      <c r="D182" s="1"/>
      <c r="E182" s="1"/>
      <c r="F182" s="12">
        <v>25.6</v>
      </c>
      <c r="G182" s="12">
        <v>25.9</v>
      </c>
      <c r="H182" s="1"/>
      <c r="I182" s="12">
        <v>29.1</v>
      </c>
      <c r="J182" s="1"/>
      <c r="K182" s="12"/>
      <c r="L182" s="1"/>
      <c r="M182" s="1"/>
      <c r="N182" s="1"/>
      <c r="O182" s="1"/>
      <c r="P182" s="1"/>
      <c r="Q182" s="12">
        <v>24.6</v>
      </c>
      <c r="R182" s="1"/>
    </row>
    <row r="183" spans="1:18" x14ac:dyDescent="0.25">
      <c r="A183" s="1"/>
      <c r="B183" s="12">
        <v>25.7</v>
      </c>
      <c r="C183" s="12">
        <v>26.8</v>
      </c>
      <c r="D183" s="1"/>
      <c r="E183" s="1"/>
      <c r="F183" s="12">
        <v>26.8</v>
      </c>
      <c r="G183" s="12">
        <v>24.2</v>
      </c>
      <c r="H183" s="1"/>
      <c r="I183" s="12">
        <v>22.6</v>
      </c>
      <c r="J183" s="1"/>
      <c r="K183" s="12"/>
      <c r="L183" s="1"/>
      <c r="M183" s="1"/>
      <c r="N183" s="1"/>
      <c r="O183" s="1"/>
      <c r="P183" s="1"/>
      <c r="Q183" s="12">
        <v>20.9</v>
      </c>
      <c r="R183" s="1"/>
    </row>
    <row r="184" spans="1:18" x14ac:dyDescent="0.25">
      <c r="A184" s="1"/>
      <c r="B184" s="12">
        <v>24.6</v>
      </c>
      <c r="C184" s="12">
        <v>28.9</v>
      </c>
      <c r="D184" s="1"/>
      <c r="E184" s="1"/>
      <c r="F184" s="12">
        <v>28.3</v>
      </c>
      <c r="G184" s="12">
        <v>24.3</v>
      </c>
      <c r="H184" s="1"/>
      <c r="I184" s="12">
        <v>27.4</v>
      </c>
      <c r="J184" s="1"/>
      <c r="K184" s="12"/>
      <c r="L184" s="1"/>
      <c r="M184" s="1"/>
      <c r="N184" s="1"/>
      <c r="O184" s="1"/>
      <c r="P184" s="1"/>
      <c r="Q184" s="1"/>
      <c r="R184" s="1"/>
    </row>
    <row r="185" spans="1:18" x14ac:dyDescent="0.25">
      <c r="A185" s="1"/>
      <c r="B185" s="12">
        <v>23.9</v>
      </c>
      <c r="C185" s="12">
        <v>24.2</v>
      </c>
      <c r="D185" s="1"/>
      <c r="E185" s="1"/>
      <c r="F185" s="12">
        <v>28.5</v>
      </c>
      <c r="G185" s="12">
        <v>26.4</v>
      </c>
      <c r="H185" s="1"/>
      <c r="I185" s="12">
        <v>24.8</v>
      </c>
      <c r="J185" s="1"/>
      <c r="K185" s="12"/>
      <c r="L185" s="1"/>
      <c r="M185" s="1"/>
      <c r="N185" s="1"/>
      <c r="O185" s="1"/>
      <c r="P185" s="1"/>
      <c r="Q185" s="1"/>
      <c r="R185" s="1"/>
    </row>
    <row r="186" spans="1:18" x14ac:dyDescent="0.25">
      <c r="A186" s="1"/>
      <c r="B186" s="12">
        <v>27.8</v>
      </c>
      <c r="C186" s="12">
        <v>26.5</v>
      </c>
      <c r="D186" s="1"/>
      <c r="E186" s="1"/>
      <c r="F186" s="12">
        <v>26.7</v>
      </c>
      <c r="G186" s="12">
        <v>24.7</v>
      </c>
      <c r="H186" s="1"/>
      <c r="I186" s="12">
        <v>28.7</v>
      </c>
      <c r="J186" s="1"/>
      <c r="K186" s="12"/>
      <c r="L186" s="1"/>
      <c r="M186" s="1"/>
      <c r="N186" s="1"/>
      <c r="O186" s="1"/>
      <c r="P186" s="1"/>
      <c r="Q186" s="1"/>
      <c r="R186" s="1"/>
    </row>
    <row r="187" spans="1:18" x14ac:dyDescent="0.25">
      <c r="A187" s="1"/>
      <c r="B187" s="12">
        <v>27</v>
      </c>
      <c r="C187" s="12">
        <v>22.5</v>
      </c>
      <c r="D187" s="1"/>
      <c r="E187" s="1"/>
      <c r="F187" s="12">
        <v>24.8</v>
      </c>
      <c r="G187" s="12">
        <v>28.5</v>
      </c>
      <c r="H187" s="1"/>
      <c r="I187" s="12">
        <v>22.8</v>
      </c>
      <c r="J187" s="1"/>
      <c r="K187" s="12"/>
      <c r="L187" s="1"/>
      <c r="M187" s="1"/>
      <c r="N187" s="1"/>
      <c r="O187" s="1"/>
      <c r="P187" s="1"/>
      <c r="Q187" s="1"/>
      <c r="R187" s="1"/>
    </row>
    <row r="188" spans="1:18" x14ac:dyDescent="0.25">
      <c r="A188" s="1"/>
      <c r="B188" s="12">
        <v>19.7</v>
      </c>
      <c r="C188" s="12">
        <v>27.8</v>
      </c>
      <c r="D188" s="1"/>
      <c r="E188" s="1"/>
      <c r="F188" s="12">
        <v>31.1</v>
      </c>
      <c r="G188" s="12">
        <v>23.6</v>
      </c>
      <c r="H188" s="1"/>
      <c r="I188" s="12">
        <v>25.4</v>
      </c>
      <c r="J188" s="1"/>
      <c r="K188" s="12"/>
      <c r="L188" s="1"/>
      <c r="M188" s="1"/>
      <c r="N188" s="1"/>
      <c r="O188" s="1"/>
      <c r="P188" s="1"/>
      <c r="Q188" s="1"/>
      <c r="R188" s="1"/>
    </row>
    <row r="189" spans="1:18" x14ac:dyDescent="0.25">
      <c r="A189" s="1"/>
      <c r="B189" s="12">
        <v>22.3</v>
      </c>
      <c r="C189" s="12">
        <v>25</v>
      </c>
      <c r="D189" s="1"/>
      <c r="E189" s="1"/>
      <c r="F189" s="12">
        <v>30.7</v>
      </c>
      <c r="G189" s="12">
        <v>24</v>
      </c>
      <c r="H189" s="1"/>
      <c r="I189" s="12">
        <v>24.8</v>
      </c>
      <c r="J189" s="1"/>
      <c r="K189" s="12"/>
      <c r="L189" s="1"/>
      <c r="M189" s="1"/>
      <c r="N189" s="1"/>
      <c r="O189" s="1"/>
      <c r="P189" s="1"/>
      <c r="Q189" s="1"/>
      <c r="R189" s="1"/>
    </row>
    <row r="190" spans="1:18" x14ac:dyDescent="0.25">
      <c r="A190" s="1"/>
      <c r="B190" s="12">
        <v>21.2</v>
      </c>
      <c r="C190" s="12">
        <v>27.2</v>
      </c>
      <c r="D190" s="1"/>
      <c r="E190" s="1"/>
      <c r="F190" s="12">
        <v>30.2</v>
      </c>
      <c r="G190" s="12">
        <v>27</v>
      </c>
      <c r="H190" s="1"/>
      <c r="I190" s="12">
        <v>26.2</v>
      </c>
      <c r="J190" s="1"/>
      <c r="K190" s="12"/>
      <c r="L190" s="1"/>
      <c r="M190" s="1"/>
      <c r="N190" s="1"/>
      <c r="O190" s="1"/>
      <c r="P190" s="1"/>
      <c r="Q190" s="1"/>
      <c r="R190" s="1"/>
    </row>
    <row r="191" spans="1:18" x14ac:dyDescent="0.25">
      <c r="A191" s="1"/>
      <c r="B191" s="12">
        <v>22.1</v>
      </c>
      <c r="C191" s="12">
        <v>27.9</v>
      </c>
      <c r="D191" s="1"/>
      <c r="E191" s="1"/>
      <c r="F191" s="12">
        <v>30.8</v>
      </c>
      <c r="G191" s="12">
        <v>24.3</v>
      </c>
      <c r="H191" s="1"/>
      <c r="I191" s="12">
        <v>25.4</v>
      </c>
      <c r="J191" s="1"/>
      <c r="K191" s="12"/>
      <c r="L191" s="1"/>
      <c r="M191" s="1"/>
      <c r="N191" s="1"/>
      <c r="O191" s="1"/>
      <c r="P191" s="1"/>
      <c r="Q191" s="1"/>
      <c r="R191" s="1"/>
    </row>
    <row r="192" spans="1:18" x14ac:dyDescent="0.25">
      <c r="A192" s="1"/>
      <c r="B192" s="12">
        <v>18</v>
      </c>
      <c r="C192" s="12">
        <v>27.8</v>
      </c>
      <c r="D192" s="1"/>
      <c r="E192" s="1"/>
      <c r="F192" s="12">
        <v>27</v>
      </c>
      <c r="G192" s="12">
        <v>26.5</v>
      </c>
      <c r="H192" s="1"/>
      <c r="I192" s="12">
        <v>26.7</v>
      </c>
      <c r="J192" s="1"/>
      <c r="K192" s="12"/>
      <c r="L192" s="1"/>
      <c r="M192" s="1"/>
      <c r="N192" s="1"/>
      <c r="O192" s="1"/>
      <c r="P192" s="1"/>
      <c r="Q192" s="1"/>
      <c r="R192" s="1"/>
    </row>
    <row r="193" spans="1:18" x14ac:dyDescent="0.25">
      <c r="A193" s="1"/>
      <c r="B193" s="12">
        <v>21.6</v>
      </c>
      <c r="C193" s="12">
        <v>26.4</v>
      </c>
      <c r="D193" s="1"/>
      <c r="E193" s="1"/>
      <c r="F193" s="12">
        <v>25.6</v>
      </c>
      <c r="G193" s="12">
        <v>27.5</v>
      </c>
      <c r="H193" s="1"/>
      <c r="I193" s="12">
        <v>29</v>
      </c>
      <c r="J193" s="1"/>
      <c r="K193" s="12"/>
      <c r="L193" s="1"/>
      <c r="M193" s="1"/>
      <c r="N193" s="1"/>
      <c r="O193" s="1"/>
      <c r="P193" s="1"/>
      <c r="Q193" s="1"/>
      <c r="R193" s="1"/>
    </row>
    <row r="194" spans="1:18" x14ac:dyDescent="0.25">
      <c r="A194" s="1"/>
      <c r="B194" s="12">
        <v>23.5</v>
      </c>
      <c r="C194" s="12">
        <v>25.4</v>
      </c>
      <c r="D194" s="1"/>
      <c r="E194" s="1"/>
      <c r="F194" s="12">
        <v>26.9</v>
      </c>
      <c r="G194" s="12">
        <v>29.1</v>
      </c>
      <c r="H194" s="1"/>
      <c r="I194" s="12">
        <v>27</v>
      </c>
      <c r="J194" s="1"/>
      <c r="K194" s="12"/>
      <c r="L194" s="1"/>
      <c r="M194" s="1"/>
      <c r="N194" s="1"/>
      <c r="O194" s="1"/>
      <c r="P194" s="1"/>
      <c r="Q194" s="1"/>
      <c r="R194" s="1"/>
    </row>
    <row r="195" spans="1:18" x14ac:dyDescent="0.25">
      <c r="A195" s="1"/>
      <c r="B195" s="12">
        <v>22.5</v>
      </c>
      <c r="C195" s="12">
        <v>24.2</v>
      </c>
      <c r="D195" s="1"/>
      <c r="E195" s="1"/>
      <c r="F195" s="12">
        <v>25.2</v>
      </c>
      <c r="G195" s="12">
        <v>26.2</v>
      </c>
      <c r="H195" s="1"/>
      <c r="I195" s="12">
        <v>25.1</v>
      </c>
      <c r="J195" s="1"/>
      <c r="K195" s="12"/>
      <c r="L195" s="1"/>
      <c r="M195" s="1"/>
      <c r="N195" s="1"/>
      <c r="O195" s="1"/>
      <c r="P195" s="1"/>
      <c r="Q195" s="1"/>
      <c r="R195" s="1"/>
    </row>
    <row r="196" spans="1:18" x14ac:dyDescent="0.25">
      <c r="A196" s="1"/>
      <c r="B196" s="12">
        <v>28</v>
      </c>
      <c r="C196" s="12">
        <v>26.2</v>
      </c>
      <c r="D196" s="1"/>
      <c r="E196" s="1"/>
      <c r="F196" s="12">
        <v>25.3</v>
      </c>
      <c r="G196" s="12">
        <v>24.8</v>
      </c>
      <c r="H196" s="1"/>
      <c r="I196" s="12">
        <v>28.9</v>
      </c>
      <c r="J196" s="1"/>
      <c r="K196" s="12"/>
      <c r="L196" s="1"/>
      <c r="M196" s="1"/>
      <c r="N196" s="1"/>
      <c r="O196" s="1"/>
      <c r="P196" s="1"/>
      <c r="Q196" s="1"/>
      <c r="R196" s="1"/>
    </row>
    <row r="197" spans="1:18" x14ac:dyDescent="0.25">
      <c r="A197" s="1"/>
      <c r="B197" s="12">
        <v>23.7</v>
      </c>
      <c r="C197" s="12">
        <v>27</v>
      </c>
      <c r="D197" s="1"/>
      <c r="E197" s="1"/>
      <c r="F197" s="12">
        <v>27.2</v>
      </c>
      <c r="G197" s="1"/>
      <c r="H197" s="1"/>
      <c r="I197" s="12">
        <v>31</v>
      </c>
      <c r="J197" s="1"/>
      <c r="K197" s="12"/>
      <c r="L197" s="1"/>
      <c r="M197" s="1"/>
      <c r="N197" s="1"/>
      <c r="O197" s="1"/>
      <c r="P197" s="1"/>
      <c r="Q197" s="1"/>
      <c r="R197" s="1"/>
    </row>
    <row r="198" spans="1:18" x14ac:dyDescent="0.25">
      <c r="A198" s="1"/>
      <c r="B198" s="12">
        <v>24.3</v>
      </c>
      <c r="C198" s="12">
        <v>27.7</v>
      </c>
      <c r="D198" s="1"/>
      <c r="E198" s="1"/>
      <c r="F198" s="12">
        <v>30.4</v>
      </c>
      <c r="G198" s="1"/>
      <c r="H198" s="1"/>
      <c r="I198" s="12">
        <v>28.6</v>
      </c>
      <c r="J198" s="1"/>
      <c r="K198" s="12"/>
      <c r="L198" s="1"/>
      <c r="M198" s="1"/>
      <c r="N198" s="1"/>
      <c r="O198" s="1"/>
      <c r="P198" s="1"/>
      <c r="Q198" s="1"/>
      <c r="R198" s="1"/>
    </row>
    <row r="199" spans="1:18" x14ac:dyDescent="0.25">
      <c r="A199" s="1"/>
      <c r="B199" s="12">
        <v>28.7</v>
      </c>
      <c r="C199" s="12">
        <v>27</v>
      </c>
      <c r="D199" s="1"/>
      <c r="E199" s="1"/>
      <c r="F199" s="12">
        <v>35</v>
      </c>
      <c r="G199" s="1"/>
      <c r="H199" s="1"/>
      <c r="I199" s="12">
        <v>28.7</v>
      </c>
      <c r="J199" s="1"/>
      <c r="K199" s="12"/>
      <c r="L199" s="1"/>
      <c r="M199" s="1"/>
      <c r="N199" s="1"/>
      <c r="O199" s="1"/>
      <c r="P199" s="1"/>
      <c r="Q199" s="1"/>
      <c r="R199" s="1"/>
    </row>
    <row r="200" spans="1:18" x14ac:dyDescent="0.25">
      <c r="A200" s="1"/>
      <c r="B200" s="12">
        <v>26.7</v>
      </c>
      <c r="C200" s="12">
        <v>24</v>
      </c>
      <c r="D200" s="1"/>
      <c r="E200" s="1"/>
      <c r="F200" s="12">
        <v>27.8</v>
      </c>
      <c r="G200" s="1"/>
      <c r="H200" s="1"/>
      <c r="I200" s="12">
        <v>27.4</v>
      </c>
      <c r="J200" s="1"/>
      <c r="K200" s="12"/>
      <c r="L200" s="1"/>
      <c r="M200" s="1"/>
      <c r="N200" s="1"/>
      <c r="O200" s="1"/>
      <c r="P200" s="1"/>
      <c r="Q200" s="1"/>
      <c r="R200" s="1"/>
    </row>
    <row r="201" spans="1:18" x14ac:dyDescent="0.25">
      <c r="A201" s="1"/>
      <c r="B201" s="12">
        <v>23.6</v>
      </c>
      <c r="C201" s="12">
        <v>22.7</v>
      </c>
      <c r="D201" s="1"/>
      <c r="E201" s="1"/>
      <c r="F201" s="12">
        <v>29.5</v>
      </c>
      <c r="G201" s="1"/>
      <c r="H201" s="1"/>
      <c r="I201" s="12">
        <v>26</v>
      </c>
      <c r="J201" s="1"/>
      <c r="K201" s="12"/>
      <c r="L201" s="1"/>
      <c r="M201" s="1"/>
      <c r="N201" s="1"/>
      <c r="O201" s="1"/>
      <c r="P201" s="1"/>
      <c r="Q201" s="1"/>
      <c r="R201" s="1"/>
    </row>
    <row r="202" spans="1:18" x14ac:dyDescent="0.25">
      <c r="A202" s="1"/>
      <c r="B202" s="12"/>
      <c r="C202" s="12">
        <v>25.6</v>
      </c>
      <c r="D202" s="1"/>
      <c r="E202" s="1"/>
      <c r="F202" s="12">
        <v>26</v>
      </c>
      <c r="G202" s="1"/>
      <c r="H202" s="1"/>
      <c r="I202" s="12">
        <v>26.2</v>
      </c>
      <c r="J202" s="1"/>
      <c r="K202" s="12"/>
      <c r="L202" s="1"/>
      <c r="M202" s="1"/>
      <c r="N202" s="1"/>
      <c r="O202" s="1"/>
      <c r="P202" s="1"/>
      <c r="Q202" s="1"/>
      <c r="R202" s="1"/>
    </row>
    <row r="203" spans="1:18" x14ac:dyDescent="0.25">
      <c r="A203" s="1"/>
      <c r="B203" s="12"/>
      <c r="C203" s="12">
        <v>24.8</v>
      </c>
      <c r="D203" s="1"/>
      <c r="E203" s="1"/>
      <c r="F203" s="12">
        <v>31</v>
      </c>
      <c r="G203" s="1"/>
      <c r="H203" s="1"/>
      <c r="I203" s="12">
        <v>27.2</v>
      </c>
      <c r="J203" s="1"/>
      <c r="K203" s="12"/>
      <c r="L203" s="1"/>
      <c r="M203" s="1"/>
      <c r="N203" s="1"/>
      <c r="O203" s="1"/>
      <c r="P203" s="1"/>
      <c r="Q203" s="1"/>
      <c r="R203" s="1"/>
    </row>
    <row r="204" spans="1:18" x14ac:dyDescent="0.25">
      <c r="A204" s="1"/>
      <c r="B204" s="12"/>
      <c r="C204" s="12">
        <v>26.6</v>
      </c>
      <c r="D204" s="1"/>
      <c r="E204" s="1"/>
      <c r="F204" s="12">
        <v>25.9</v>
      </c>
      <c r="G204" s="1"/>
      <c r="H204" s="1"/>
      <c r="I204" s="12">
        <v>26.9</v>
      </c>
      <c r="J204" s="1"/>
      <c r="K204" s="12"/>
      <c r="L204" s="1"/>
      <c r="M204" s="1"/>
      <c r="N204" s="1"/>
      <c r="O204" s="1"/>
      <c r="P204" s="1"/>
      <c r="Q204" s="1"/>
      <c r="R204" s="1"/>
    </row>
    <row r="205" spans="1:18" x14ac:dyDescent="0.25">
      <c r="A205" s="1"/>
      <c r="B205" s="12"/>
      <c r="C205" s="12">
        <v>26</v>
      </c>
      <c r="D205" s="1"/>
      <c r="E205" s="1"/>
      <c r="F205" s="12">
        <v>22.9</v>
      </c>
      <c r="G205" s="1"/>
      <c r="H205" s="1"/>
      <c r="I205" s="12">
        <v>25.9</v>
      </c>
      <c r="J205" s="1"/>
      <c r="K205" s="12"/>
      <c r="L205" s="1"/>
      <c r="M205" s="1"/>
      <c r="N205" s="1"/>
      <c r="O205" s="1"/>
      <c r="P205" s="1"/>
      <c r="Q205" s="1"/>
      <c r="R205" s="1"/>
    </row>
    <row r="206" spans="1:18" x14ac:dyDescent="0.25">
      <c r="A206" s="1"/>
      <c r="B206" s="12"/>
      <c r="C206" s="12">
        <v>28.8</v>
      </c>
      <c r="D206" s="1"/>
      <c r="E206" s="1"/>
      <c r="F206" s="12">
        <v>24.2</v>
      </c>
      <c r="G206" s="1"/>
      <c r="H206" s="1"/>
      <c r="I206" s="12">
        <v>24.3</v>
      </c>
      <c r="J206" s="1"/>
      <c r="K206" s="12"/>
      <c r="L206" s="1"/>
      <c r="M206" s="1"/>
      <c r="N206" s="1"/>
      <c r="O206" s="1"/>
      <c r="P206" s="1"/>
      <c r="Q206" s="1"/>
      <c r="R206" s="1"/>
    </row>
    <row r="207" spans="1:18" x14ac:dyDescent="0.25">
      <c r="A207" s="1"/>
      <c r="B207" s="12"/>
      <c r="C207" s="12">
        <v>28.5</v>
      </c>
      <c r="D207" s="1"/>
      <c r="E207" s="1"/>
      <c r="F207" s="12">
        <v>25.7</v>
      </c>
      <c r="G207" s="1"/>
      <c r="H207" s="1"/>
      <c r="I207" s="12">
        <v>30.6</v>
      </c>
      <c r="J207" s="1"/>
      <c r="K207" s="12"/>
      <c r="L207" s="1"/>
      <c r="M207" s="1"/>
      <c r="N207" s="1"/>
      <c r="O207" s="1"/>
      <c r="P207" s="1"/>
      <c r="Q207" s="1"/>
      <c r="R207" s="1"/>
    </row>
    <row r="208" spans="1:18" x14ac:dyDescent="0.25">
      <c r="A208" s="1"/>
      <c r="B208" s="12"/>
      <c r="C208" s="12">
        <v>24</v>
      </c>
      <c r="D208" s="1"/>
      <c r="E208" s="1"/>
      <c r="F208" s="12">
        <v>25.1</v>
      </c>
      <c r="G208" s="1"/>
      <c r="H208" s="1"/>
      <c r="I208" s="12">
        <v>27.8</v>
      </c>
      <c r="J208" s="1"/>
      <c r="K208" s="12"/>
      <c r="L208" s="1"/>
      <c r="M208" s="1"/>
      <c r="N208" s="1"/>
      <c r="O208" s="1"/>
      <c r="P208" s="1"/>
      <c r="Q208" s="1"/>
      <c r="R208" s="1"/>
    </row>
    <row r="209" spans="1:18" x14ac:dyDescent="0.25">
      <c r="A209" s="1"/>
      <c r="B209" s="12"/>
      <c r="C209" s="12">
        <v>31.6</v>
      </c>
      <c r="D209" s="1"/>
      <c r="E209" s="1"/>
      <c r="F209" s="12">
        <v>26.3</v>
      </c>
      <c r="G209" s="1"/>
      <c r="H209" s="1"/>
      <c r="I209" s="12">
        <v>26.6</v>
      </c>
      <c r="J209" s="1"/>
      <c r="K209" s="12"/>
      <c r="L209" s="1"/>
      <c r="M209" s="1"/>
      <c r="N209" s="1"/>
      <c r="O209" s="1"/>
      <c r="P209" s="1"/>
      <c r="Q209" s="1"/>
      <c r="R209" s="1"/>
    </row>
    <row r="210" spans="1:18" x14ac:dyDescent="0.25">
      <c r="A210" s="1"/>
      <c r="B210" s="12"/>
      <c r="C210" s="12">
        <v>25.8</v>
      </c>
      <c r="D210" s="1"/>
      <c r="E210" s="1"/>
      <c r="F210" s="12">
        <v>28.3</v>
      </c>
      <c r="G210" s="1"/>
      <c r="H210" s="1"/>
      <c r="I210" s="12">
        <v>30.7</v>
      </c>
      <c r="J210" s="1"/>
      <c r="K210" s="12"/>
      <c r="L210" s="1"/>
      <c r="M210" s="1"/>
      <c r="N210" s="1"/>
      <c r="O210" s="1"/>
      <c r="P210" s="1"/>
      <c r="Q210" s="1"/>
      <c r="R210" s="1"/>
    </row>
    <row r="211" spans="1:18" x14ac:dyDescent="0.25">
      <c r="A211" s="1"/>
      <c r="B211" s="12"/>
      <c r="C211" s="12">
        <v>27.2</v>
      </c>
      <c r="D211" s="1"/>
      <c r="E211" s="1"/>
      <c r="F211" s="12">
        <v>26.4</v>
      </c>
      <c r="G211" s="1"/>
      <c r="H211" s="1"/>
      <c r="I211" s="12">
        <v>28.3</v>
      </c>
      <c r="J211" s="1"/>
      <c r="K211" s="12"/>
      <c r="L211" s="1"/>
      <c r="M211" s="1"/>
      <c r="N211" s="1"/>
      <c r="O211" s="1"/>
      <c r="P211" s="1"/>
      <c r="Q211" s="1"/>
      <c r="R211" s="1"/>
    </row>
    <row r="212" spans="1:18" x14ac:dyDescent="0.25">
      <c r="A212" s="1"/>
      <c r="B212" s="12"/>
      <c r="C212" s="12">
        <v>26.3</v>
      </c>
      <c r="D212" s="1"/>
      <c r="E212" s="1"/>
      <c r="F212" s="12">
        <v>24.9</v>
      </c>
      <c r="G212" s="1"/>
      <c r="H212" s="1"/>
      <c r="I212" s="12">
        <v>27.6</v>
      </c>
      <c r="J212" s="1"/>
      <c r="K212" s="12"/>
      <c r="L212" s="1"/>
      <c r="M212" s="1"/>
      <c r="N212" s="1"/>
      <c r="O212" s="1"/>
      <c r="P212" s="1"/>
      <c r="Q212" s="1"/>
      <c r="R212" s="1"/>
    </row>
    <row r="213" spans="1:18" x14ac:dyDescent="0.25">
      <c r="A213" s="1"/>
      <c r="B213" s="12"/>
      <c r="C213" s="12">
        <v>26.1</v>
      </c>
      <c r="D213" s="1"/>
      <c r="E213" s="1"/>
      <c r="F213" s="12">
        <v>28.9</v>
      </c>
      <c r="G213" s="1"/>
      <c r="H213" s="1"/>
      <c r="I213" s="1"/>
      <c r="J213" s="1"/>
      <c r="K213" s="12"/>
      <c r="L213" s="1"/>
      <c r="M213" s="1"/>
      <c r="N213" s="1"/>
      <c r="O213" s="1"/>
      <c r="P213" s="1"/>
      <c r="Q213" s="1"/>
      <c r="R213" s="1"/>
    </row>
    <row r="214" spans="1:18" x14ac:dyDescent="0.25">
      <c r="A214" s="1"/>
      <c r="B214" s="12"/>
      <c r="C214" s="12">
        <v>24.4</v>
      </c>
      <c r="D214" s="1"/>
      <c r="E214" s="1"/>
      <c r="F214" s="12">
        <v>31.6</v>
      </c>
      <c r="G214" s="1"/>
      <c r="H214" s="1"/>
      <c r="I214" s="1"/>
      <c r="J214" s="1"/>
      <c r="K214" s="12"/>
      <c r="L214" s="1"/>
      <c r="M214" s="1"/>
      <c r="N214" s="1"/>
      <c r="O214" s="1"/>
      <c r="P214" s="1"/>
      <c r="Q214" s="1"/>
      <c r="R214" s="1"/>
    </row>
    <row r="215" spans="1:18" x14ac:dyDescent="0.25">
      <c r="A215" s="1"/>
      <c r="B215" s="12"/>
      <c r="C215" s="12">
        <v>24.4</v>
      </c>
      <c r="D215" s="1"/>
      <c r="E215" s="1"/>
      <c r="F215" s="12">
        <v>28</v>
      </c>
      <c r="G215" s="1"/>
      <c r="H215" s="1"/>
      <c r="I215" s="1"/>
      <c r="J215" s="1"/>
      <c r="K215" s="12"/>
      <c r="L215" s="1"/>
      <c r="M215" s="1"/>
      <c r="N215" s="1"/>
      <c r="O215" s="1"/>
      <c r="P215" s="1"/>
      <c r="Q215" s="1"/>
      <c r="R215" s="1"/>
    </row>
    <row r="216" spans="1:18" x14ac:dyDescent="0.25">
      <c r="A216" s="1"/>
      <c r="B216" s="12"/>
      <c r="C216" s="12">
        <v>26.6</v>
      </c>
      <c r="D216" s="1"/>
      <c r="E216" s="1"/>
      <c r="F216" s="12">
        <v>26.6</v>
      </c>
      <c r="G216" s="1"/>
      <c r="H216" s="1"/>
      <c r="I216" s="1"/>
      <c r="J216" s="1"/>
      <c r="K216" s="12"/>
      <c r="L216" s="1"/>
      <c r="M216" s="1"/>
      <c r="N216" s="1"/>
      <c r="O216" s="1"/>
      <c r="P216" s="1"/>
      <c r="Q216" s="1"/>
      <c r="R216" s="1"/>
    </row>
    <row r="217" spans="1:18" x14ac:dyDescent="0.25">
      <c r="A217" s="1"/>
      <c r="B217" s="12"/>
      <c r="C217" s="12">
        <v>27.1</v>
      </c>
      <c r="D217" s="1"/>
      <c r="E217" s="1"/>
      <c r="F217" s="12">
        <v>23.9</v>
      </c>
      <c r="G217" s="1"/>
      <c r="H217" s="1"/>
      <c r="I217" s="1"/>
      <c r="J217" s="1"/>
      <c r="K217" s="12"/>
      <c r="L217" s="1"/>
      <c r="M217" s="1"/>
      <c r="N217" s="1"/>
      <c r="O217" s="1"/>
      <c r="P217" s="1"/>
      <c r="Q217" s="1"/>
      <c r="R217" s="1"/>
    </row>
    <row r="218" spans="1:18" x14ac:dyDescent="0.25">
      <c r="A218" s="1"/>
      <c r="B218" s="12"/>
      <c r="C218" s="12">
        <v>25.1</v>
      </c>
      <c r="D218" s="1"/>
      <c r="E218" s="1"/>
      <c r="F218" s="12">
        <v>22.9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"/>
      <c r="B219" s="1"/>
      <c r="C219" s="12">
        <v>28.2</v>
      </c>
      <c r="D219" s="1"/>
      <c r="E219" s="1"/>
      <c r="F219" s="12">
        <v>28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"/>
      <c r="B220" s="1"/>
      <c r="C220" s="12">
        <v>26.2</v>
      </c>
      <c r="D220" s="1"/>
      <c r="E220" s="1"/>
      <c r="F220" s="12">
        <v>21.8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"/>
      <c r="B221" s="1"/>
      <c r="C221" s="12">
        <v>27.9</v>
      </c>
      <c r="D221" s="1"/>
      <c r="E221" s="1"/>
      <c r="F221" s="12">
        <v>26.1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A222" s="1"/>
      <c r="B222" s="1"/>
      <c r="C222" s="12">
        <v>27.2</v>
      </c>
      <c r="D222" s="1"/>
      <c r="E222" s="1"/>
      <c r="F222" s="12">
        <v>25.9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"/>
      <c r="B223" s="1"/>
      <c r="C223" s="1"/>
      <c r="D223" s="1"/>
      <c r="E223" s="1"/>
      <c r="F223" s="12">
        <v>28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"/>
      <c r="B224" s="1"/>
      <c r="C224" s="1"/>
      <c r="D224" s="1"/>
      <c r="E224" s="1"/>
      <c r="F224" s="12">
        <v>28.1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"/>
      <c r="B225" s="1"/>
      <c r="C225" s="1"/>
      <c r="D225" s="1"/>
      <c r="E225" s="1"/>
      <c r="F225" s="12">
        <v>29.7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"/>
      <c r="B226" s="1"/>
      <c r="C226" s="1"/>
      <c r="D226" s="1"/>
      <c r="E226" s="1"/>
      <c r="F226" s="12">
        <v>29.1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"/>
      <c r="B227" s="1"/>
      <c r="C227" s="1"/>
      <c r="D227" s="1"/>
      <c r="E227" s="1"/>
      <c r="F227" s="12">
        <v>24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"/>
      <c r="B228" s="1"/>
      <c r="C228" s="1"/>
      <c r="D228" s="1"/>
      <c r="E228" s="1"/>
      <c r="F228" s="12">
        <v>29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A229" s="1"/>
      <c r="B229" s="1"/>
      <c r="C229" s="1"/>
      <c r="D229" s="1"/>
      <c r="E229" s="1"/>
      <c r="F229" s="12">
        <v>26.1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"/>
      <c r="B230" s="1"/>
      <c r="C230" s="1"/>
      <c r="D230" s="1"/>
      <c r="E230" s="1"/>
      <c r="F230" s="12">
        <v>24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"/>
      <c r="B231" s="1"/>
      <c r="C231" s="1"/>
      <c r="D231" s="1"/>
      <c r="E231" s="1"/>
      <c r="F231" s="12">
        <v>25.3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"/>
      <c r="B232" s="1"/>
      <c r="C232" s="1"/>
      <c r="D232" s="1"/>
      <c r="E232" s="1"/>
      <c r="F232" s="12">
        <v>23.6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"/>
      <c r="B233" s="1"/>
      <c r="C233" s="1"/>
      <c r="D233" s="1"/>
      <c r="E233" s="1"/>
      <c r="F233" s="12">
        <v>26.1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"/>
      <c r="B234" s="1"/>
      <c r="C234" s="1"/>
      <c r="D234" s="1"/>
      <c r="E234" s="1"/>
      <c r="F234" s="12">
        <v>17.8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"/>
      <c r="B235" s="1"/>
      <c r="C235" s="1"/>
      <c r="D235" s="1"/>
      <c r="E235" s="1"/>
      <c r="F235" s="12">
        <v>24.8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A236" s="1"/>
      <c r="B236" s="1"/>
      <c r="C236" s="1"/>
      <c r="D236" s="1"/>
      <c r="E236" s="1"/>
      <c r="F236" s="12">
        <v>25.7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"/>
      <c r="B237" s="1"/>
      <c r="C237" s="1"/>
      <c r="D237" s="1"/>
      <c r="E237" s="1"/>
      <c r="F237" s="12">
        <v>27.7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"/>
      <c r="B238" s="1"/>
      <c r="C238" s="1"/>
      <c r="D238" s="1"/>
      <c r="E238" s="1"/>
      <c r="F238" s="12">
        <v>26.5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"/>
      <c r="B239" s="1"/>
      <c r="C239" s="1"/>
      <c r="D239" s="1"/>
      <c r="E239" s="1"/>
      <c r="F239" s="12">
        <v>27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"/>
      <c r="B240" s="1"/>
      <c r="C240" s="1"/>
      <c r="D240" s="1"/>
      <c r="E240" s="1"/>
      <c r="F240" s="12">
        <v>24.6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"/>
      <c r="B241" s="1"/>
      <c r="C241" s="1"/>
      <c r="D241" s="1"/>
      <c r="E241" s="1"/>
      <c r="F241" s="12">
        <v>35.799999999999997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"/>
      <c r="B242" s="1"/>
      <c r="C242" s="1"/>
      <c r="D242" s="1"/>
      <c r="E242" s="1"/>
      <c r="F242" s="12">
        <v>29.9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A243" s="1"/>
      <c r="B243" s="1"/>
      <c r="C243" s="1"/>
      <c r="D243" s="1"/>
      <c r="E243" s="1"/>
      <c r="F243" s="12">
        <v>28.5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"/>
      <c r="B244" s="1"/>
      <c r="C244" s="1"/>
      <c r="D244" s="1"/>
      <c r="E244" s="1"/>
      <c r="F244" s="12">
        <v>22.2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"/>
      <c r="B245" s="1"/>
      <c r="C245" s="1"/>
      <c r="D245" s="1"/>
      <c r="E245" s="1"/>
      <c r="F245" s="12">
        <v>24.2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"/>
      <c r="B246" s="1"/>
      <c r="C246" s="1"/>
      <c r="D246" s="1"/>
      <c r="E246" s="1"/>
      <c r="F246" s="12">
        <v>24.9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"/>
      <c r="B247" s="1"/>
      <c r="C247" s="1"/>
      <c r="D247" s="1"/>
      <c r="E247" s="1"/>
      <c r="F247" s="12">
        <v>25.3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"/>
      <c r="B248" s="1"/>
      <c r="C248" s="1"/>
      <c r="D248" s="1"/>
      <c r="E248" s="1"/>
      <c r="F248" s="12">
        <v>22.5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"/>
      <c r="B249" s="1"/>
      <c r="C249" s="1"/>
      <c r="D249" s="1"/>
      <c r="E249" s="1"/>
      <c r="F249" s="12">
        <v>29.6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A250" s="1"/>
      <c r="B250" s="1"/>
      <c r="C250" s="1"/>
      <c r="D250" s="1"/>
      <c r="E250" s="1"/>
      <c r="F250" s="12">
        <v>26.7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"/>
      <c r="B251" s="1"/>
      <c r="C251" s="1"/>
      <c r="D251" s="1"/>
      <c r="E251" s="1"/>
      <c r="F251" s="12">
        <v>26.3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"/>
      <c r="B252" s="1"/>
      <c r="C252" s="1"/>
      <c r="D252" s="1"/>
      <c r="E252" s="1"/>
      <c r="F252" s="12">
        <v>28.1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"/>
      <c r="B253" s="1"/>
      <c r="C253" s="1"/>
      <c r="D253" s="1"/>
      <c r="E253" s="1"/>
      <c r="F253" s="12">
        <v>28.8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"/>
      <c r="B254" s="1"/>
      <c r="C254" s="1"/>
      <c r="D254" s="1"/>
      <c r="E254" s="1"/>
      <c r="F254" s="12">
        <v>27.2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"/>
      <c r="B255" s="1"/>
      <c r="C255" s="1"/>
      <c r="D255" s="1"/>
      <c r="E255" s="1"/>
      <c r="F255" s="12">
        <v>28.3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"/>
      <c r="B256" s="1"/>
      <c r="C256" s="1"/>
      <c r="D256" s="1"/>
      <c r="E256" s="1"/>
      <c r="F256" s="12">
        <v>28.4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A257" s="1"/>
      <c r="B257" s="1"/>
      <c r="C257" s="1"/>
      <c r="D257" s="1"/>
      <c r="E257" s="1"/>
      <c r="F257" s="12">
        <v>26.9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"/>
      <c r="B258" s="1"/>
      <c r="C258" s="1"/>
      <c r="D258" s="1"/>
      <c r="E258" s="1"/>
      <c r="F258" s="12">
        <v>22.9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"/>
      <c r="B259" s="1"/>
      <c r="C259" s="1"/>
      <c r="D259" s="1"/>
      <c r="E259" s="1"/>
      <c r="F259" s="12">
        <v>23.2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"/>
      <c r="B260" s="1"/>
      <c r="C260" s="1"/>
      <c r="D260" s="1"/>
      <c r="E260" s="1"/>
      <c r="F260" s="12">
        <v>25.3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"/>
      <c r="B261" s="1"/>
      <c r="C261" s="1"/>
      <c r="D261" s="1"/>
      <c r="E261" s="1"/>
      <c r="F261" s="12">
        <v>26.3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"/>
      <c r="B262" s="1"/>
      <c r="C262" s="1"/>
      <c r="D262" s="1"/>
      <c r="E262" s="1"/>
      <c r="F262" s="12">
        <v>26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"/>
      <c r="B263" s="1"/>
      <c r="C263" s="1"/>
      <c r="D263" s="1"/>
      <c r="E263" s="1"/>
      <c r="F263" s="12">
        <v>24.8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A264" s="1"/>
      <c r="B264" s="1"/>
      <c r="C264" s="1"/>
      <c r="D264" s="1"/>
      <c r="E264" s="1"/>
      <c r="F264" s="12">
        <v>26.8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1"/>
      <c r="B265" s="1"/>
      <c r="C265" s="1"/>
      <c r="D265" s="1"/>
      <c r="E265" s="1"/>
      <c r="F265" s="12">
        <v>26.2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1"/>
      <c r="B266" s="1"/>
      <c r="C266" s="1"/>
      <c r="D266" s="1"/>
      <c r="E266" s="1"/>
      <c r="F266" s="12">
        <v>28.9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1"/>
      <c r="B267" s="1"/>
      <c r="C267" s="1"/>
      <c r="D267" s="1"/>
      <c r="E267" s="1"/>
      <c r="F267" s="12">
        <v>25.6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1"/>
      <c r="B268" s="1"/>
      <c r="C268" s="1"/>
      <c r="D268" s="1"/>
      <c r="E268" s="1"/>
      <c r="F268" s="12">
        <v>29.5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1"/>
      <c r="B269" s="1"/>
      <c r="C269" s="1"/>
      <c r="D269" s="1"/>
      <c r="E269" s="1"/>
      <c r="F269" s="12">
        <v>24.3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A270" s="1"/>
      <c r="B270" s="1"/>
      <c r="C270" s="1"/>
      <c r="D270" s="1"/>
      <c r="E270" s="1"/>
      <c r="F270" s="12">
        <v>23.3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"/>
      <c r="B271" s="1"/>
      <c r="C271" s="1"/>
      <c r="D271" s="1"/>
      <c r="E271" s="1"/>
      <c r="F271" s="12">
        <v>26.9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"/>
      <c r="B272" s="1"/>
      <c r="C272" s="1"/>
      <c r="D272" s="1"/>
      <c r="E272" s="1"/>
      <c r="F272" s="12">
        <v>26.1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"/>
      <c r="B273" s="1"/>
      <c r="C273" s="1"/>
      <c r="D273" s="1"/>
      <c r="E273" s="1"/>
      <c r="F273" s="12">
        <v>25.6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"/>
      <c r="B274" s="1"/>
      <c r="C274" s="1"/>
      <c r="D274" s="1"/>
      <c r="E274" s="1"/>
      <c r="F274" s="12">
        <v>26.5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"/>
      <c r="B275" s="1"/>
      <c r="C275" s="1"/>
      <c r="D275" s="1"/>
      <c r="E275" s="1"/>
      <c r="F275" s="12">
        <v>24.2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"/>
      <c r="B276" s="1"/>
      <c r="C276" s="1"/>
      <c r="D276" s="1"/>
      <c r="E276" s="1"/>
      <c r="F276" s="12">
        <v>25.7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"/>
      <c r="B277" s="1"/>
      <c r="C277" s="1"/>
      <c r="D277" s="1"/>
      <c r="E277" s="1"/>
      <c r="F277" s="12">
        <v>25.4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"/>
      <c r="B278" s="1"/>
      <c r="C278" s="1"/>
      <c r="D278" s="1"/>
      <c r="E278" s="1"/>
      <c r="F278" s="12">
        <v>22.4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"/>
      <c r="B279" s="1"/>
      <c r="C279" s="1"/>
      <c r="D279" s="1"/>
      <c r="E279" s="1"/>
      <c r="F279" s="12">
        <v>24.4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"/>
      <c r="B280" s="1"/>
      <c r="C280" s="1"/>
      <c r="D280" s="1"/>
      <c r="E280" s="1"/>
      <c r="F280" s="12">
        <v>26.8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"/>
      <c r="B281" s="1"/>
      <c r="C281" s="1"/>
      <c r="D281" s="1"/>
      <c r="E281" s="1"/>
      <c r="F281" s="12">
        <v>32.1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"/>
      <c r="B282" s="1"/>
      <c r="C282" s="1"/>
      <c r="D282" s="1"/>
      <c r="E282" s="1"/>
      <c r="F282" s="12">
        <v>27.4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"/>
      <c r="B283" s="1"/>
      <c r="C283" s="1"/>
      <c r="D283" s="1"/>
      <c r="E283" s="1"/>
      <c r="F283" s="12">
        <v>26.6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"/>
      <c r="B284" s="1"/>
      <c r="C284" s="1"/>
      <c r="D284" s="1"/>
      <c r="E284" s="1"/>
      <c r="F284" s="12">
        <v>26.3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"/>
      <c r="B285" s="1"/>
      <c r="C285" s="1"/>
      <c r="D285" s="1"/>
      <c r="E285" s="1"/>
      <c r="F285" s="12">
        <v>29.1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"/>
      <c r="B286" s="1"/>
      <c r="C286" s="1"/>
      <c r="D286" s="1"/>
      <c r="E286" s="1"/>
      <c r="F286" s="12">
        <v>25.5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"/>
      <c r="B287" s="1"/>
      <c r="C287" s="1"/>
      <c r="D287" s="1"/>
      <c r="E287" s="1"/>
      <c r="F287" s="12">
        <v>24.6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"/>
      <c r="B288" s="1"/>
      <c r="C288" s="1"/>
      <c r="D288" s="1"/>
      <c r="E288" s="1"/>
      <c r="F288" s="12">
        <v>25.8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"/>
      <c r="B289" s="1"/>
      <c r="C289" s="1"/>
      <c r="D289" s="1"/>
      <c r="E289" s="1"/>
      <c r="F289" s="12">
        <v>24.4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1"/>
      <c r="B290" s="1"/>
      <c r="C290" s="1"/>
      <c r="D290" s="1"/>
      <c r="E290" s="1"/>
      <c r="F290" s="12">
        <v>26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1"/>
      <c r="B291" s="1"/>
      <c r="C291" s="1"/>
      <c r="D291" s="1"/>
      <c r="E291" s="1"/>
      <c r="F291" s="12">
        <v>26.3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1"/>
      <c r="B292" s="1"/>
      <c r="C292" s="1"/>
      <c r="D292" s="1"/>
      <c r="E292" s="1"/>
      <c r="F292" s="12">
        <v>31.3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1"/>
      <c r="B293" s="1"/>
      <c r="C293" s="1"/>
      <c r="D293" s="1"/>
      <c r="E293" s="1"/>
      <c r="F293" s="12">
        <v>28.9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1"/>
      <c r="B294" s="1"/>
      <c r="C294" s="1"/>
      <c r="D294" s="1"/>
      <c r="E294" s="1"/>
      <c r="F294" s="12">
        <v>26.2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1"/>
      <c r="B295" s="1"/>
      <c r="C295" s="1"/>
      <c r="D295" s="1"/>
      <c r="E295" s="1"/>
      <c r="F295" s="12">
        <v>33.200000000000003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1"/>
      <c r="B296" s="1"/>
      <c r="C296" s="1"/>
      <c r="D296" s="1"/>
      <c r="E296" s="1"/>
      <c r="F296" s="12">
        <v>25.1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1"/>
      <c r="B297" s="1"/>
      <c r="C297" s="1"/>
      <c r="D297" s="1"/>
      <c r="E297" s="1"/>
      <c r="F297" s="12">
        <v>25.6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1"/>
      <c r="B298" s="1"/>
      <c r="C298" s="1"/>
      <c r="D298" s="1"/>
      <c r="E298" s="1"/>
      <c r="F298" s="12">
        <v>26.1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1"/>
      <c r="B299" s="1"/>
      <c r="C299" s="1"/>
      <c r="D299" s="1"/>
      <c r="E299" s="1"/>
      <c r="F299" s="12">
        <v>15.5</v>
      </c>
      <c r="G299" s="1"/>
      <c r="H299" s="1"/>
      <c r="I299" s="1"/>
      <c r="J299" s="1"/>
      <c r="L299" s="1"/>
      <c r="M299" s="1"/>
      <c r="N299" s="1"/>
      <c r="O299" s="1"/>
      <c r="P299" s="1"/>
      <c r="Q299" s="1"/>
      <c r="R299" s="1"/>
    </row>
    <row r="300" spans="1:18" x14ac:dyDescent="0.25">
      <c r="F300">
        <v>26.8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topLeftCell="A383" workbookViewId="0">
      <selection activeCell="K4" sqref="K4:L386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>
        <v>4833.3333333333303</v>
      </c>
      <c r="L1" s="13">
        <v>5333.3333333333303</v>
      </c>
      <c r="M1" s="13">
        <v>8000</v>
      </c>
      <c r="N1" s="13">
        <v>6333.3333333333303</v>
      </c>
      <c r="O1" s="13">
        <v>6833.3333333333303</v>
      </c>
      <c r="P1" s="13">
        <v>10000</v>
      </c>
      <c r="Q1" s="13"/>
      <c r="R1" s="13"/>
    </row>
    <row r="2" spans="1:18" x14ac:dyDescent="0.25">
      <c r="A2" t="s">
        <v>1</v>
      </c>
      <c r="B2" t="s">
        <v>0</v>
      </c>
      <c r="C2" t="s">
        <v>2</v>
      </c>
      <c r="D2" t="s">
        <v>1</v>
      </c>
      <c r="E2" t="s">
        <v>0</v>
      </c>
      <c r="F2" t="s">
        <v>2</v>
      </c>
      <c r="G2" t="s">
        <v>1</v>
      </c>
      <c r="H2" t="s">
        <v>0</v>
      </c>
      <c r="I2" t="s">
        <v>2</v>
      </c>
      <c r="J2" t="s">
        <v>1</v>
      </c>
      <c r="K2" t="s">
        <v>0</v>
      </c>
      <c r="L2" t="s">
        <v>2</v>
      </c>
      <c r="M2" t="s">
        <v>1</v>
      </c>
      <c r="N2" t="s">
        <v>0</v>
      </c>
      <c r="O2" t="s">
        <v>2</v>
      </c>
      <c r="P2" t="s">
        <v>1</v>
      </c>
      <c r="Q2" t="s">
        <v>0</v>
      </c>
      <c r="R2" t="s">
        <v>2</v>
      </c>
    </row>
    <row r="3" spans="1:18" x14ac:dyDescent="0.25">
      <c r="A3">
        <f t="shared" ref="A3:H3" si="0">AVERAGE(A4:A400)</f>
        <v>25.740123456790123</v>
      </c>
      <c r="B3">
        <f t="shared" si="0"/>
        <v>23.09214285714285</v>
      </c>
      <c r="C3">
        <f t="shared" si="0"/>
        <v>25.775147928994063</v>
      </c>
      <c r="D3">
        <f t="shared" si="0"/>
        <v>24.910399999999996</v>
      </c>
      <c r="E3">
        <f t="shared" si="0"/>
        <v>22.580147058823528</v>
      </c>
      <c r="F3">
        <f t="shared" si="0"/>
        <v>25.884070796460168</v>
      </c>
      <c r="G3">
        <f t="shared" si="0"/>
        <v>24.568382352941182</v>
      </c>
      <c r="H3">
        <f t="shared" si="0"/>
        <v>22.800854700854696</v>
      </c>
      <c r="I3">
        <f t="shared" ref="I3:R3" si="1">AVERAGE(I4:I400)</f>
        <v>25.836923076923078</v>
      </c>
      <c r="J3">
        <f t="shared" si="1"/>
        <v>23.934234234234225</v>
      </c>
      <c r="K3">
        <f t="shared" si="1"/>
        <v>23.228260869565204</v>
      </c>
      <c r="L3">
        <f t="shared" si="1"/>
        <v>25.522340425531908</v>
      </c>
      <c r="M3">
        <f t="shared" si="1"/>
        <v>22.406315789473677</v>
      </c>
      <c r="N3">
        <f t="shared" si="1"/>
        <v>23.744776119402982</v>
      </c>
      <c r="O3">
        <f t="shared" si="1"/>
        <v>26.547619047619044</v>
      </c>
      <c r="P3">
        <f t="shared" si="1"/>
        <v>22.0300578034682</v>
      </c>
      <c r="Q3">
        <f t="shared" si="1"/>
        <v>23.049324324324317</v>
      </c>
      <c r="R3">
        <f t="shared" si="1"/>
        <v>25.892253521126758</v>
      </c>
    </row>
    <row r="4" spans="1:18" x14ac:dyDescent="0.25">
      <c r="A4">
        <v>23.9</v>
      </c>
      <c r="B4">
        <v>21.6</v>
      </c>
      <c r="C4">
        <v>21.1</v>
      </c>
      <c r="D4">
        <v>24</v>
      </c>
      <c r="E4">
        <v>23.7</v>
      </c>
      <c r="F4">
        <v>22.4</v>
      </c>
      <c r="G4">
        <v>20.5</v>
      </c>
      <c r="H4">
        <v>25</v>
      </c>
      <c r="I4">
        <v>24.2</v>
      </c>
      <c r="J4">
        <v>20.399999999999999</v>
      </c>
      <c r="K4">
        <v>22.8</v>
      </c>
      <c r="L4">
        <v>24.1</v>
      </c>
      <c r="M4">
        <v>18.3</v>
      </c>
      <c r="N4">
        <v>20.100000000000001</v>
      </c>
      <c r="O4">
        <v>26.3</v>
      </c>
      <c r="P4">
        <v>22</v>
      </c>
      <c r="Q4">
        <v>23.4</v>
      </c>
      <c r="R4">
        <v>23.5</v>
      </c>
    </row>
    <row r="5" spans="1:18" x14ac:dyDescent="0.25">
      <c r="A5">
        <v>21.6</v>
      </c>
      <c r="B5">
        <v>23.1</v>
      </c>
      <c r="C5">
        <v>24.2</v>
      </c>
      <c r="D5">
        <v>22.3</v>
      </c>
      <c r="E5">
        <v>23.5</v>
      </c>
      <c r="F5">
        <v>23.4</v>
      </c>
      <c r="G5">
        <v>23</v>
      </c>
      <c r="H5">
        <v>22.4</v>
      </c>
      <c r="I5">
        <v>24.9</v>
      </c>
      <c r="J5">
        <v>20.8</v>
      </c>
      <c r="K5">
        <v>24.9</v>
      </c>
      <c r="L5">
        <v>27.4</v>
      </c>
      <c r="M5">
        <v>20</v>
      </c>
      <c r="N5">
        <v>23.6</v>
      </c>
      <c r="O5">
        <v>25.3</v>
      </c>
      <c r="P5">
        <v>22.9</v>
      </c>
      <c r="Q5">
        <v>20.2</v>
      </c>
      <c r="R5">
        <v>25.5</v>
      </c>
    </row>
    <row r="6" spans="1:18" x14ac:dyDescent="0.25">
      <c r="A6">
        <v>25.2</v>
      </c>
      <c r="B6">
        <v>14.4</v>
      </c>
      <c r="C6">
        <v>21.2</v>
      </c>
      <c r="D6">
        <v>22.2</v>
      </c>
      <c r="E6">
        <v>21.2</v>
      </c>
      <c r="F6">
        <v>23.6</v>
      </c>
      <c r="G6">
        <v>22.4</v>
      </c>
      <c r="H6">
        <v>25.7</v>
      </c>
      <c r="I6">
        <v>26.2</v>
      </c>
      <c r="J6">
        <v>21.8</v>
      </c>
      <c r="K6">
        <v>21</v>
      </c>
      <c r="L6">
        <v>22.8</v>
      </c>
      <c r="M6">
        <v>20.100000000000001</v>
      </c>
      <c r="N6">
        <v>21.5</v>
      </c>
      <c r="O6">
        <v>27.4</v>
      </c>
      <c r="P6">
        <v>22</v>
      </c>
      <c r="Q6">
        <v>21.3</v>
      </c>
      <c r="R6">
        <v>26.7</v>
      </c>
    </row>
    <row r="7" spans="1:18" x14ac:dyDescent="0.25">
      <c r="A7">
        <v>27.3</v>
      </c>
      <c r="B7">
        <v>18.100000000000001</v>
      </c>
      <c r="C7">
        <v>18.899999999999999</v>
      </c>
      <c r="D7">
        <v>23.2</v>
      </c>
      <c r="E7">
        <v>22.2</v>
      </c>
      <c r="F7">
        <v>23</v>
      </c>
      <c r="G7">
        <v>20.3</v>
      </c>
      <c r="H7">
        <v>24.5</v>
      </c>
      <c r="I7">
        <v>28.1</v>
      </c>
      <c r="J7">
        <v>18.899999999999999</v>
      </c>
      <c r="K7">
        <v>23.8</v>
      </c>
      <c r="L7">
        <v>24.5</v>
      </c>
      <c r="M7">
        <v>19.600000000000001</v>
      </c>
      <c r="N7">
        <v>22.9</v>
      </c>
      <c r="O7">
        <v>22.1</v>
      </c>
      <c r="P7">
        <v>19.399999999999999</v>
      </c>
      <c r="Q7">
        <v>22.5</v>
      </c>
      <c r="R7">
        <v>23.1</v>
      </c>
    </row>
    <row r="8" spans="1:18" x14ac:dyDescent="0.25">
      <c r="A8">
        <v>26.7</v>
      </c>
      <c r="B8">
        <v>20.100000000000001</v>
      </c>
      <c r="C8">
        <v>23.9</v>
      </c>
      <c r="D8">
        <v>21.7</v>
      </c>
      <c r="E8">
        <v>22.5</v>
      </c>
      <c r="F8">
        <v>16.8</v>
      </c>
      <c r="G8">
        <v>24.8</v>
      </c>
      <c r="H8">
        <v>23.3</v>
      </c>
      <c r="I8">
        <v>28.5</v>
      </c>
      <c r="J8">
        <v>21.9</v>
      </c>
      <c r="K8">
        <v>22.6</v>
      </c>
      <c r="L8">
        <v>25.9</v>
      </c>
      <c r="M8">
        <v>20.6</v>
      </c>
      <c r="N8">
        <v>22</v>
      </c>
      <c r="O8">
        <v>24</v>
      </c>
      <c r="P8">
        <v>20.100000000000001</v>
      </c>
      <c r="Q8">
        <v>20.5</v>
      </c>
      <c r="R8">
        <v>26.9</v>
      </c>
    </row>
    <row r="9" spans="1:18" x14ac:dyDescent="0.25">
      <c r="A9">
        <v>28.1</v>
      </c>
      <c r="B9">
        <v>22.8</v>
      </c>
      <c r="C9">
        <v>26.6</v>
      </c>
      <c r="D9">
        <v>20.5</v>
      </c>
      <c r="E9">
        <v>19.8</v>
      </c>
      <c r="F9">
        <v>23.5</v>
      </c>
      <c r="G9">
        <v>22.1</v>
      </c>
      <c r="H9">
        <v>21.2</v>
      </c>
      <c r="I9">
        <v>31.6</v>
      </c>
      <c r="J9">
        <v>19.8</v>
      </c>
      <c r="K9">
        <v>22.4</v>
      </c>
      <c r="L9">
        <v>21.7</v>
      </c>
      <c r="M9">
        <v>21.8</v>
      </c>
      <c r="N9">
        <v>17.600000000000001</v>
      </c>
      <c r="O9">
        <v>21.9</v>
      </c>
      <c r="P9">
        <v>17.3</v>
      </c>
      <c r="Q9">
        <v>17.8</v>
      </c>
      <c r="R9">
        <v>24.2</v>
      </c>
    </row>
    <row r="10" spans="1:18" x14ac:dyDescent="0.25">
      <c r="A10">
        <v>27.1</v>
      </c>
      <c r="B10">
        <v>18.600000000000001</v>
      </c>
      <c r="C10">
        <v>26</v>
      </c>
      <c r="D10">
        <v>22.1</v>
      </c>
      <c r="E10">
        <v>20.5</v>
      </c>
      <c r="F10">
        <v>23.4</v>
      </c>
      <c r="G10">
        <v>20.5</v>
      </c>
      <c r="H10">
        <v>21.9</v>
      </c>
      <c r="I10">
        <v>27.4</v>
      </c>
      <c r="J10">
        <v>19.7</v>
      </c>
      <c r="K10">
        <v>22.7</v>
      </c>
      <c r="L10">
        <v>23.4</v>
      </c>
      <c r="M10">
        <v>21.2</v>
      </c>
      <c r="N10">
        <v>18.8</v>
      </c>
      <c r="O10">
        <v>23.1</v>
      </c>
      <c r="P10">
        <v>20.100000000000001</v>
      </c>
      <c r="Q10">
        <v>21.4</v>
      </c>
      <c r="R10">
        <v>26.4</v>
      </c>
    </row>
    <row r="11" spans="1:18" x14ac:dyDescent="0.25">
      <c r="A11">
        <v>25.6</v>
      </c>
      <c r="B11">
        <v>21.4</v>
      </c>
      <c r="C11">
        <v>30.3</v>
      </c>
      <c r="D11">
        <v>21.5</v>
      </c>
      <c r="E11">
        <v>25.6</v>
      </c>
      <c r="F11">
        <v>26.1</v>
      </c>
      <c r="G11">
        <v>18.399999999999999</v>
      </c>
      <c r="H11">
        <v>21.6</v>
      </c>
      <c r="I11">
        <v>24.9</v>
      </c>
      <c r="J11">
        <v>20.399999999999999</v>
      </c>
      <c r="K11">
        <v>20.7</v>
      </c>
      <c r="L11">
        <v>22.7</v>
      </c>
      <c r="M11">
        <v>14.6</v>
      </c>
      <c r="N11">
        <v>18.399999999999999</v>
      </c>
      <c r="O11">
        <v>25.7</v>
      </c>
      <c r="P11">
        <v>19.399999999999999</v>
      </c>
      <c r="Q11">
        <v>24.5</v>
      </c>
      <c r="R11">
        <v>23.9</v>
      </c>
    </row>
    <row r="12" spans="1:18" x14ac:dyDescent="0.25">
      <c r="A12">
        <v>28.5</v>
      </c>
      <c r="B12">
        <v>21.1</v>
      </c>
      <c r="C12">
        <v>23.6</v>
      </c>
      <c r="D12">
        <v>23.5</v>
      </c>
      <c r="E12">
        <v>22.7</v>
      </c>
      <c r="F12">
        <v>24.6</v>
      </c>
      <c r="G12">
        <v>20.8</v>
      </c>
      <c r="H12">
        <v>21</v>
      </c>
      <c r="I12">
        <v>25.8</v>
      </c>
      <c r="J12">
        <v>20.7</v>
      </c>
      <c r="K12">
        <v>22.1</v>
      </c>
      <c r="L12">
        <v>24.7</v>
      </c>
      <c r="M12">
        <v>19.7</v>
      </c>
      <c r="N12">
        <v>21</v>
      </c>
      <c r="O12">
        <v>14.2</v>
      </c>
      <c r="P12">
        <v>16.399999999999999</v>
      </c>
      <c r="Q12">
        <v>25.8</v>
      </c>
      <c r="R12">
        <v>23.4</v>
      </c>
    </row>
    <row r="13" spans="1:18" x14ac:dyDescent="0.25">
      <c r="A13">
        <v>25</v>
      </c>
      <c r="B13">
        <v>20.6</v>
      </c>
      <c r="C13">
        <v>22</v>
      </c>
      <c r="D13">
        <v>22.4</v>
      </c>
      <c r="E13">
        <v>22.5</v>
      </c>
      <c r="F13">
        <v>22.7</v>
      </c>
      <c r="G13">
        <v>21.6</v>
      </c>
      <c r="H13">
        <v>22.4</v>
      </c>
      <c r="I13">
        <v>26.3</v>
      </c>
      <c r="J13">
        <v>21.1</v>
      </c>
      <c r="K13">
        <v>24.9</v>
      </c>
      <c r="L13">
        <v>22.3</v>
      </c>
      <c r="M13">
        <v>21.2</v>
      </c>
      <c r="N13">
        <v>18.399999999999999</v>
      </c>
      <c r="O13">
        <v>23.3</v>
      </c>
      <c r="P13">
        <v>20.5</v>
      </c>
      <c r="Q13">
        <v>22.5</v>
      </c>
      <c r="R13">
        <v>25.8</v>
      </c>
    </row>
    <row r="14" spans="1:18" x14ac:dyDescent="0.25">
      <c r="A14">
        <v>25.4</v>
      </c>
      <c r="B14">
        <v>20.9</v>
      </c>
      <c r="C14">
        <v>23.1</v>
      </c>
      <c r="D14">
        <v>23.5</v>
      </c>
      <c r="E14">
        <v>22.6</v>
      </c>
      <c r="F14">
        <v>31.3</v>
      </c>
      <c r="G14">
        <v>20.3</v>
      </c>
      <c r="H14">
        <v>24.3</v>
      </c>
      <c r="I14">
        <v>25.3</v>
      </c>
      <c r="J14">
        <v>22.1</v>
      </c>
      <c r="K14">
        <v>28.1</v>
      </c>
      <c r="L14">
        <v>16.600000000000001</v>
      </c>
      <c r="M14">
        <v>19.8</v>
      </c>
      <c r="N14">
        <v>16.100000000000001</v>
      </c>
      <c r="O14">
        <v>26.4</v>
      </c>
      <c r="P14">
        <v>20.100000000000001</v>
      </c>
      <c r="Q14">
        <v>21.7</v>
      </c>
      <c r="R14">
        <v>29</v>
      </c>
    </row>
    <row r="15" spans="1:18" x14ac:dyDescent="0.25">
      <c r="A15">
        <v>25.8</v>
      </c>
      <c r="B15">
        <v>17.100000000000001</v>
      </c>
      <c r="C15">
        <v>26.6</v>
      </c>
      <c r="D15">
        <v>25.7</v>
      </c>
      <c r="E15">
        <v>21.5</v>
      </c>
      <c r="F15">
        <v>26.7</v>
      </c>
      <c r="G15">
        <v>23.1</v>
      </c>
      <c r="H15">
        <v>24.6</v>
      </c>
      <c r="I15">
        <v>26.8</v>
      </c>
      <c r="J15">
        <v>23.9</v>
      </c>
      <c r="K15">
        <v>21.5</v>
      </c>
      <c r="L15">
        <v>27.8</v>
      </c>
      <c r="M15">
        <v>21.8</v>
      </c>
      <c r="N15">
        <v>21.8</v>
      </c>
      <c r="O15">
        <v>27</v>
      </c>
      <c r="P15">
        <v>21.3</v>
      </c>
      <c r="Q15">
        <v>24.7</v>
      </c>
      <c r="R15">
        <v>27.2</v>
      </c>
    </row>
    <row r="16" spans="1:18" x14ac:dyDescent="0.25">
      <c r="A16">
        <v>24</v>
      </c>
      <c r="B16">
        <v>21.1</v>
      </c>
      <c r="C16">
        <v>26.8</v>
      </c>
      <c r="D16">
        <v>27.7</v>
      </c>
      <c r="E16">
        <v>19.399999999999999</v>
      </c>
      <c r="F16">
        <v>29.8</v>
      </c>
      <c r="G16">
        <v>22.7</v>
      </c>
      <c r="H16">
        <v>23.5</v>
      </c>
      <c r="I16">
        <v>24.1</v>
      </c>
      <c r="J16">
        <v>22.1</v>
      </c>
      <c r="K16">
        <v>21</v>
      </c>
      <c r="L16">
        <v>27.4</v>
      </c>
      <c r="M16">
        <v>20.100000000000001</v>
      </c>
      <c r="N16">
        <v>24.6</v>
      </c>
      <c r="O16">
        <v>25.1</v>
      </c>
      <c r="P16">
        <v>19.600000000000001</v>
      </c>
      <c r="Q16">
        <v>24.4</v>
      </c>
      <c r="R16">
        <v>26.7</v>
      </c>
    </row>
    <row r="17" spans="1:18" x14ac:dyDescent="0.25">
      <c r="A17">
        <v>23.6</v>
      </c>
      <c r="B17">
        <v>23.6</v>
      </c>
      <c r="C17">
        <v>22.3</v>
      </c>
      <c r="D17">
        <v>20.6</v>
      </c>
      <c r="E17">
        <v>23.5</v>
      </c>
      <c r="F17">
        <v>23.9</v>
      </c>
      <c r="G17">
        <v>27.1</v>
      </c>
      <c r="H17">
        <v>23.5</v>
      </c>
      <c r="I17">
        <v>25.2</v>
      </c>
      <c r="J17">
        <v>24.7</v>
      </c>
      <c r="K17">
        <v>27</v>
      </c>
      <c r="L17">
        <v>24.1</v>
      </c>
      <c r="M17">
        <v>21.8</v>
      </c>
      <c r="N17">
        <v>22.6</v>
      </c>
      <c r="O17">
        <v>23.9</v>
      </c>
      <c r="P17">
        <v>21.1</v>
      </c>
      <c r="Q17">
        <v>24.4</v>
      </c>
      <c r="R17">
        <v>27.4</v>
      </c>
    </row>
    <row r="18" spans="1:18" x14ac:dyDescent="0.25">
      <c r="A18">
        <v>26</v>
      </c>
      <c r="B18">
        <v>22.4</v>
      </c>
      <c r="C18">
        <v>22.9</v>
      </c>
      <c r="D18">
        <v>24.4</v>
      </c>
      <c r="E18">
        <v>24</v>
      </c>
      <c r="F18">
        <v>24.6</v>
      </c>
      <c r="G18">
        <v>23.6</v>
      </c>
      <c r="H18">
        <v>23.5</v>
      </c>
      <c r="I18">
        <v>25.9</v>
      </c>
      <c r="J18">
        <v>23.6</v>
      </c>
      <c r="K18">
        <v>19</v>
      </c>
      <c r="L18">
        <v>25.2</v>
      </c>
      <c r="M18">
        <v>20.3</v>
      </c>
      <c r="N18">
        <v>23.2</v>
      </c>
      <c r="O18">
        <v>26.1</v>
      </c>
      <c r="P18">
        <v>22.7</v>
      </c>
      <c r="Q18">
        <v>22.3</v>
      </c>
      <c r="R18">
        <v>26.4</v>
      </c>
    </row>
    <row r="19" spans="1:18" x14ac:dyDescent="0.25">
      <c r="A19">
        <v>24.6</v>
      </c>
      <c r="B19">
        <v>23.4</v>
      </c>
      <c r="C19">
        <v>25.2</v>
      </c>
      <c r="D19">
        <v>22.7</v>
      </c>
      <c r="E19">
        <v>23</v>
      </c>
      <c r="F19">
        <v>24.1</v>
      </c>
      <c r="G19">
        <v>23.6</v>
      </c>
      <c r="H19">
        <v>20.2</v>
      </c>
      <c r="I19">
        <v>26.4</v>
      </c>
      <c r="J19">
        <v>25.8</v>
      </c>
      <c r="K19">
        <v>23.1</v>
      </c>
      <c r="L19">
        <v>27.8</v>
      </c>
      <c r="M19">
        <v>21.6</v>
      </c>
      <c r="N19">
        <v>21.4</v>
      </c>
      <c r="O19">
        <v>28.1</v>
      </c>
      <c r="P19">
        <v>20.8</v>
      </c>
      <c r="Q19">
        <v>20.3</v>
      </c>
      <c r="R19">
        <v>25.4</v>
      </c>
    </row>
    <row r="20" spans="1:18" x14ac:dyDescent="0.25">
      <c r="A20">
        <v>25.2</v>
      </c>
      <c r="B20">
        <v>19.399999999999999</v>
      </c>
      <c r="C20">
        <v>24.4</v>
      </c>
      <c r="D20">
        <v>25.9</v>
      </c>
      <c r="E20">
        <v>20.8</v>
      </c>
      <c r="F20">
        <v>25.9</v>
      </c>
      <c r="G20">
        <v>21.7</v>
      </c>
      <c r="H20">
        <v>25.9</v>
      </c>
      <c r="I20">
        <v>32.1</v>
      </c>
      <c r="J20">
        <v>23.7</v>
      </c>
      <c r="K20">
        <v>21.9</v>
      </c>
      <c r="L20">
        <v>22.5</v>
      </c>
      <c r="M20">
        <v>22.7</v>
      </c>
      <c r="N20">
        <v>27.6</v>
      </c>
      <c r="O20">
        <v>28.9</v>
      </c>
      <c r="P20">
        <v>21.7</v>
      </c>
      <c r="Q20">
        <v>22.4</v>
      </c>
      <c r="R20">
        <v>22.4</v>
      </c>
    </row>
    <row r="21" spans="1:18" x14ac:dyDescent="0.25">
      <c r="A21">
        <v>28.9</v>
      </c>
      <c r="B21">
        <v>27.8</v>
      </c>
      <c r="C21">
        <v>28.5</v>
      </c>
      <c r="D21">
        <v>24.1</v>
      </c>
      <c r="E21">
        <v>22.5</v>
      </c>
      <c r="F21">
        <v>24.2</v>
      </c>
      <c r="G21">
        <v>22.9</v>
      </c>
      <c r="H21">
        <v>22.8</v>
      </c>
      <c r="I21">
        <v>26.6</v>
      </c>
      <c r="J21">
        <v>25</v>
      </c>
      <c r="K21">
        <v>23.1</v>
      </c>
      <c r="L21">
        <v>23.9</v>
      </c>
      <c r="M21">
        <v>22.7</v>
      </c>
      <c r="N21">
        <v>23.1</v>
      </c>
      <c r="O21">
        <v>26.9</v>
      </c>
      <c r="P21">
        <v>19.2</v>
      </c>
      <c r="Q21">
        <v>21.8</v>
      </c>
      <c r="R21">
        <v>25.4</v>
      </c>
    </row>
    <row r="22" spans="1:18" x14ac:dyDescent="0.25">
      <c r="A22">
        <v>24.7</v>
      </c>
      <c r="B22">
        <v>27.1</v>
      </c>
      <c r="C22">
        <v>24.5</v>
      </c>
      <c r="D22">
        <v>22.5</v>
      </c>
      <c r="E22">
        <v>23</v>
      </c>
      <c r="F22">
        <v>25.7</v>
      </c>
      <c r="G22">
        <v>26.5</v>
      </c>
      <c r="H22">
        <v>23.7</v>
      </c>
      <c r="I22">
        <v>26.5</v>
      </c>
      <c r="J22">
        <v>25.1</v>
      </c>
      <c r="K22">
        <v>21.5</v>
      </c>
      <c r="L22">
        <v>29.4</v>
      </c>
      <c r="M22">
        <v>21.6</v>
      </c>
      <c r="N22">
        <v>19.899999999999999</v>
      </c>
      <c r="O22">
        <v>23.7</v>
      </c>
      <c r="P22">
        <v>19.7</v>
      </c>
      <c r="Q22">
        <v>20.8</v>
      </c>
      <c r="R22">
        <v>24.9</v>
      </c>
    </row>
    <row r="23" spans="1:18" x14ac:dyDescent="0.25">
      <c r="A23">
        <v>24.2</v>
      </c>
      <c r="B23">
        <v>25.7</v>
      </c>
      <c r="C23">
        <v>24.5</v>
      </c>
      <c r="D23">
        <v>23.9</v>
      </c>
      <c r="E23">
        <v>21.6</v>
      </c>
      <c r="F23">
        <v>27.2</v>
      </c>
      <c r="G23">
        <v>23.8</v>
      </c>
      <c r="H23">
        <v>20.8</v>
      </c>
      <c r="I23">
        <v>26.9</v>
      </c>
      <c r="J23">
        <v>24.8</v>
      </c>
      <c r="K23">
        <v>23.7</v>
      </c>
      <c r="L23">
        <v>27.6</v>
      </c>
      <c r="M23">
        <v>22.9</v>
      </c>
      <c r="N23">
        <v>25.8</v>
      </c>
      <c r="O23">
        <v>29.6</v>
      </c>
      <c r="P23">
        <v>22.4</v>
      </c>
      <c r="Q23">
        <v>21.1</v>
      </c>
      <c r="R23">
        <v>23.7</v>
      </c>
    </row>
    <row r="24" spans="1:18" x14ac:dyDescent="0.25">
      <c r="A24">
        <v>24.5</v>
      </c>
      <c r="B24">
        <v>24.5</v>
      </c>
      <c r="C24">
        <v>27.3</v>
      </c>
      <c r="D24">
        <v>24.1</v>
      </c>
      <c r="E24">
        <v>21.8</v>
      </c>
      <c r="F24">
        <v>23.1</v>
      </c>
      <c r="G24">
        <v>22.3</v>
      </c>
      <c r="H24">
        <v>18.3</v>
      </c>
      <c r="I24">
        <v>25.4</v>
      </c>
      <c r="J24">
        <v>22.9</v>
      </c>
      <c r="K24">
        <v>22.8</v>
      </c>
      <c r="L24">
        <v>31.6</v>
      </c>
      <c r="M24">
        <v>22.4</v>
      </c>
      <c r="N24">
        <v>26.5</v>
      </c>
      <c r="O24">
        <v>30.4</v>
      </c>
      <c r="P24">
        <v>22.5</v>
      </c>
      <c r="Q24">
        <v>22.9</v>
      </c>
      <c r="R24">
        <v>23.9</v>
      </c>
    </row>
    <row r="25" spans="1:18" x14ac:dyDescent="0.25">
      <c r="A25">
        <v>26.2</v>
      </c>
      <c r="B25">
        <v>22.9</v>
      </c>
      <c r="C25">
        <v>22.7</v>
      </c>
      <c r="D25">
        <v>23.6</v>
      </c>
      <c r="E25">
        <v>22.1</v>
      </c>
      <c r="F25">
        <v>27.4</v>
      </c>
      <c r="G25">
        <v>24.2</v>
      </c>
      <c r="H25">
        <v>20.5</v>
      </c>
      <c r="I25">
        <v>27.5</v>
      </c>
      <c r="J25">
        <v>22.9</v>
      </c>
      <c r="K25">
        <v>26.5</v>
      </c>
      <c r="L25">
        <v>28</v>
      </c>
      <c r="M25">
        <v>21.4</v>
      </c>
      <c r="N25">
        <v>20.8</v>
      </c>
      <c r="O25">
        <v>27.5</v>
      </c>
      <c r="P25">
        <v>22.6</v>
      </c>
      <c r="Q25">
        <v>22.3</v>
      </c>
      <c r="R25">
        <v>24.2</v>
      </c>
    </row>
    <row r="26" spans="1:18" x14ac:dyDescent="0.25">
      <c r="A26">
        <v>25.2</v>
      </c>
      <c r="B26">
        <v>23</v>
      </c>
      <c r="C26">
        <v>27.7</v>
      </c>
      <c r="D26">
        <v>27</v>
      </c>
      <c r="E26">
        <v>24.9</v>
      </c>
      <c r="F26">
        <v>26.3</v>
      </c>
      <c r="G26">
        <v>24.8</v>
      </c>
      <c r="H26">
        <v>20.9</v>
      </c>
      <c r="I26">
        <v>25.8</v>
      </c>
      <c r="J26">
        <v>20.7</v>
      </c>
      <c r="K26">
        <v>21.7</v>
      </c>
      <c r="L26">
        <v>25.8</v>
      </c>
      <c r="M26">
        <v>22.7</v>
      </c>
      <c r="N26">
        <v>22.5</v>
      </c>
      <c r="O26">
        <v>27.2</v>
      </c>
      <c r="P26">
        <v>21.6</v>
      </c>
      <c r="Q26">
        <v>23.6</v>
      </c>
      <c r="R26">
        <v>27.5</v>
      </c>
    </row>
    <row r="27" spans="1:18" x14ac:dyDescent="0.25">
      <c r="A27">
        <v>25</v>
      </c>
      <c r="B27">
        <v>23.1</v>
      </c>
      <c r="C27">
        <v>22.9</v>
      </c>
      <c r="D27">
        <v>29.6</v>
      </c>
      <c r="E27">
        <v>20.2</v>
      </c>
      <c r="F27">
        <v>21.9</v>
      </c>
      <c r="G27">
        <v>23.7</v>
      </c>
      <c r="H27">
        <v>21.6</v>
      </c>
      <c r="I27">
        <v>23.2</v>
      </c>
      <c r="J27">
        <v>21.1</v>
      </c>
      <c r="K27">
        <v>24.9</v>
      </c>
      <c r="L27">
        <v>24.6</v>
      </c>
      <c r="M27">
        <v>20.3</v>
      </c>
      <c r="N27">
        <v>25.4</v>
      </c>
      <c r="O27">
        <v>28.2</v>
      </c>
      <c r="P27">
        <v>20.100000000000001</v>
      </c>
      <c r="Q27">
        <v>23.1</v>
      </c>
      <c r="R27">
        <v>27.8</v>
      </c>
    </row>
    <row r="28" spans="1:18" x14ac:dyDescent="0.25">
      <c r="A28">
        <v>27.1</v>
      </c>
      <c r="B28">
        <v>22</v>
      </c>
      <c r="C28">
        <v>24.2</v>
      </c>
      <c r="D28">
        <v>25.4</v>
      </c>
      <c r="E28">
        <v>24.5</v>
      </c>
      <c r="F28">
        <v>26.1</v>
      </c>
      <c r="G28">
        <v>21.8</v>
      </c>
      <c r="H28">
        <v>19.5</v>
      </c>
      <c r="I28">
        <v>23.2</v>
      </c>
      <c r="J28">
        <v>22.8</v>
      </c>
      <c r="K28">
        <v>26.3</v>
      </c>
      <c r="L28">
        <v>24.2</v>
      </c>
      <c r="M28">
        <v>24.2</v>
      </c>
      <c r="N28">
        <v>24.3</v>
      </c>
      <c r="O28">
        <v>26.8</v>
      </c>
      <c r="P28">
        <v>21</v>
      </c>
      <c r="Q28">
        <v>23.5</v>
      </c>
      <c r="R28">
        <v>25.7</v>
      </c>
    </row>
    <row r="29" spans="1:18" x14ac:dyDescent="0.25">
      <c r="A29">
        <v>27.8</v>
      </c>
      <c r="B29">
        <v>21.7</v>
      </c>
      <c r="C29">
        <v>25</v>
      </c>
      <c r="D29">
        <v>26</v>
      </c>
      <c r="E29">
        <v>24.8</v>
      </c>
      <c r="F29">
        <v>23.8</v>
      </c>
      <c r="G29">
        <v>22.6</v>
      </c>
      <c r="H29">
        <v>20.5</v>
      </c>
      <c r="I29">
        <v>24.9</v>
      </c>
      <c r="J29">
        <v>25</v>
      </c>
      <c r="K29">
        <v>24.1</v>
      </c>
      <c r="L29">
        <v>25.9</v>
      </c>
      <c r="M29">
        <v>22.8</v>
      </c>
      <c r="N29">
        <v>23.2</v>
      </c>
      <c r="O29">
        <v>23.4</v>
      </c>
      <c r="P29">
        <v>22.3</v>
      </c>
      <c r="Q29">
        <v>25.4</v>
      </c>
      <c r="R29">
        <v>25.6</v>
      </c>
    </row>
    <row r="30" spans="1:18" x14ac:dyDescent="0.25">
      <c r="A30">
        <v>26.3</v>
      </c>
      <c r="B30">
        <v>25.6</v>
      </c>
      <c r="C30">
        <v>24.7</v>
      </c>
      <c r="D30">
        <v>22.6</v>
      </c>
      <c r="E30">
        <v>23</v>
      </c>
      <c r="F30">
        <v>24.8</v>
      </c>
      <c r="G30">
        <v>21.7</v>
      </c>
      <c r="H30">
        <v>21.1</v>
      </c>
      <c r="I30">
        <v>29.8</v>
      </c>
      <c r="J30">
        <v>22.3</v>
      </c>
      <c r="K30">
        <v>21.8</v>
      </c>
      <c r="L30">
        <v>24.8</v>
      </c>
      <c r="M30">
        <v>23.4</v>
      </c>
      <c r="N30">
        <v>22.2</v>
      </c>
      <c r="O30">
        <v>26.4</v>
      </c>
      <c r="P30">
        <v>22</v>
      </c>
      <c r="Q30">
        <v>20.7</v>
      </c>
      <c r="R30">
        <v>25.5</v>
      </c>
    </row>
    <row r="31" spans="1:18" x14ac:dyDescent="0.25">
      <c r="A31">
        <v>27.1</v>
      </c>
      <c r="B31">
        <v>22.2</v>
      </c>
      <c r="C31">
        <v>23.4</v>
      </c>
      <c r="D31">
        <v>24.3</v>
      </c>
      <c r="E31">
        <v>21.4</v>
      </c>
      <c r="F31">
        <v>24.2</v>
      </c>
      <c r="G31">
        <v>23</v>
      </c>
      <c r="H31">
        <v>20.9</v>
      </c>
      <c r="I31">
        <v>24.6</v>
      </c>
      <c r="J31">
        <v>23.2</v>
      </c>
      <c r="K31">
        <v>21.8</v>
      </c>
      <c r="L31">
        <v>23.1</v>
      </c>
      <c r="M31">
        <v>20</v>
      </c>
      <c r="N31">
        <v>29.5</v>
      </c>
      <c r="O31">
        <v>24.7</v>
      </c>
      <c r="P31">
        <v>23.1</v>
      </c>
      <c r="Q31">
        <v>26</v>
      </c>
      <c r="R31">
        <v>32.6</v>
      </c>
    </row>
    <row r="32" spans="1:18" x14ac:dyDescent="0.25">
      <c r="A32">
        <v>23.7</v>
      </c>
      <c r="B32">
        <v>24.5</v>
      </c>
      <c r="C32">
        <v>24.7</v>
      </c>
      <c r="D32">
        <v>23.9</v>
      </c>
      <c r="E32">
        <v>20.3</v>
      </c>
      <c r="F32">
        <v>27.1</v>
      </c>
      <c r="G32">
        <v>23.2</v>
      </c>
      <c r="H32">
        <v>22.4</v>
      </c>
      <c r="I32">
        <v>29.4</v>
      </c>
      <c r="J32">
        <v>24.4</v>
      </c>
      <c r="K32">
        <v>25.8</v>
      </c>
      <c r="L32">
        <v>24.5</v>
      </c>
      <c r="M32">
        <v>20.100000000000001</v>
      </c>
      <c r="N32">
        <v>24.6</v>
      </c>
      <c r="O32">
        <v>23.3</v>
      </c>
      <c r="P32">
        <v>22.2</v>
      </c>
      <c r="Q32">
        <v>23</v>
      </c>
      <c r="R32">
        <v>31.1</v>
      </c>
    </row>
    <row r="33" spans="1:18" x14ac:dyDescent="0.25">
      <c r="A33">
        <v>27</v>
      </c>
      <c r="B33">
        <v>26.8</v>
      </c>
      <c r="C33">
        <v>22.1</v>
      </c>
      <c r="D33">
        <v>23.2</v>
      </c>
      <c r="E33">
        <v>17.2</v>
      </c>
      <c r="F33">
        <v>26.6</v>
      </c>
      <c r="G33">
        <v>28.4</v>
      </c>
      <c r="H33">
        <v>23</v>
      </c>
      <c r="I33">
        <v>30.5</v>
      </c>
      <c r="J33">
        <v>22.8</v>
      </c>
      <c r="K33">
        <v>22.8</v>
      </c>
      <c r="L33">
        <v>22.6</v>
      </c>
      <c r="M33">
        <v>22.8</v>
      </c>
      <c r="N33">
        <v>21.6</v>
      </c>
      <c r="O33">
        <v>23.2</v>
      </c>
      <c r="P33">
        <v>20.9</v>
      </c>
      <c r="Q33">
        <v>22.9</v>
      </c>
      <c r="R33">
        <v>26.4</v>
      </c>
    </row>
    <row r="34" spans="1:18" x14ac:dyDescent="0.25">
      <c r="A34">
        <v>26.2</v>
      </c>
      <c r="B34">
        <v>25.7</v>
      </c>
      <c r="C34">
        <v>23.6</v>
      </c>
      <c r="D34">
        <v>24.4</v>
      </c>
      <c r="E34">
        <v>20.7</v>
      </c>
      <c r="F34">
        <v>29.5</v>
      </c>
      <c r="G34">
        <v>24.3</v>
      </c>
      <c r="H34">
        <v>24</v>
      </c>
      <c r="I34">
        <v>30.9</v>
      </c>
      <c r="J34">
        <v>27.2</v>
      </c>
      <c r="K34">
        <v>24.2</v>
      </c>
      <c r="L34">
        <v>26.8</v>
      </c>
      <c r="M34">
        <v>22.2</v>
      </c>
      <c r="N34">
        <v>26.9</v>
      </c>
      <c r="O34">
        <v>25.7</v>
      </c>
      <c r="P34">
        <v>21.7</v>
      </c>
      <c r="Q34">
        <v>22.6</v>
      </c>
      <c r="R34">
        <v>26.4</v>
      </c>
    </row>
    <row r="35" spans="1:18" x14ac:dyDescent="0.25">
      <c r="A35">
        <v>19.399999999999999</v>
      </c>
      <c r="B35">
        <v>25.1</v>
      </c>
      <c r="C35">
        <v>28.5</v>
      </c>
      <c r="D35">
        <v>27.6</v>
      </c>
      <c r="E35">
        <v>19.899999999999999</v>
      </c>
      <c r="F35">
        <v>27.8</v>
      </c>
      <c r="G35">
        <v>23.6</v>
      </c>
      <c r="H35">
        <v>21.2</v>
      </c>
      <c r="I35">
        <v>26.9</v>
      </c>
      <c r="J35">
        <v>24.3</v>
      </c>
      <c r="K35">
        <v>23.9</v>
      </c>
      <c r="L35">
        <v>29.5</v>
      </c>
      <c r="M35">
        <v>23.5</v>
      </c>
      <c r="N35">
        <v>28.8</v>
      </c>
      <c r="O35">
        <v>28</v>
      </c>
      <c r="P35">
        <v>24.6</v>
      </c>
      <c r="Q35">
        <v>22.7</v>
      </c>
      <c r="R35">
        <v>23.5</v>
      </c>
    </row>
    <row r="36" spans="1:18" x14ac:dyDescent="0.25">
      <c r="A36">
        <v>27.3</v>
      </c>
      <c r="B36">
        <v>29.5</v>
      </c>
      <c r="C36">
        <v>27.9</v>
      </c>
      <c r="D36">
        <v>27.6</v>
      </c>
      <c r="E36">
        <v>22.4</v>
      </c>
      <c r="F36">
        <v>22.1</v>
      </c>
      <c r="G36">
        <v>23.4</v>
      </c>
      <c r="H36">
        <v>18.5</v>
      </c>
      <c r="I36">
        <v>26.1</v>
      </c>
      <c r="J36">
        <v>25.1</v>
      </c>
      <c r="K36">
        <v>22.5</v>
      </c>
      <c r="L36">
        <v>30.6</v>
      </c>
      <c r="M36">
        <v>22.4</v>
      </c>
      <c r="N36">
        <v>25.6</v>
      </c>
      <c r="O36">
        <v>24.5</v>
      </c>
      <c r="P36">
        <v>23.8</v>
      </c>
      <c r="Q36">
        <v>20.7</v>
      </c>
      <c r="R36">
        <v>26.6</v>
      </c>
    </row>
    <row r="37" spans="1:18" x14ac:dyDescent="0.25">
      <c r="A37">
        <v>24.4</v>
      </c>
      <c r="B37">
        <v>21.3</v>
      </c>
      <c r="C37">
        <v>25.4</v>
      </c>
      <c r="D37">
        <v>24.5</v>
      </c>
      <c r="E37">
        <v>19.2</v>
      </c>
      <c r="F37">
        <v>25.6</v>
      </c>
      <c r="G37">
        <v>25.1</v>
      </c>
      <c r="H37">
        <v>23.4</v>
      </c>
      <c r="I37">
        <v>25.9</v>
      </c>
      <c r="J37">
        <v>22.3</v>
      </c>
      <c r="K37">
        <v>25.7</v>
      </c>
      <c r="L37">
        <v>26.1</v>
      </c>
      <c r="M37">
        <v>21.3</v>
      </c>
      <c r="N37">
        <v>21.2</v>
      </c>
      <c r="O37">
        <v>30.8</v>
      </c>
      <c r="P37">
        <v>21.8</v>
      </c>
      <c r="Q37">
        <v>24.9</v>
      </c>
      <c r="R37">
        <v>21.8</v>
      </c>
    </row>
    <row r="38" spans="1:18" x14ac:dyDescent="0.25">
      <c r="A38">
        <v>27</v>
      </c>
      <c r="B38">
        <v>22.8</v>
      </c>
      <c r="C38">
        <v>24.5</v>
      </c>
      <c r="D38">
        <v>22.6</v>
      </c>
      <c r="E38">
        <v>21.7</v>
      </c>
      <c r="F38">
        <v>25.5</v>
      </c>
      <c r="G38">
        <v>23.3</v>
      </c>
      <c r="H38">
        <v>22.4</v>
      </c>
      <c r="I38">
        <v>23.6</v>
      </c>
      <c r="J38">
        <v>25.7</v>
      </c>
      <c r="K38">
        <v>25.2</v>
      </c>
      <c r="L38">
        <v>27.6</v>
      </c>
      <c r="M38">
        <v>23.3</v>
      </c>
      <c r="N38">
        <v>20.2</v>
      </c>
      <c r="O38">
        <v>26.5</v>
      </c>
      <c r="P38">
        <v>22.1</v>
      </c>
      <c r="Q38">
        <v>21</v>
      </c>
      <c r="R38">
        <v>26.7</v>
      </c>
    </row>
    <row r="39" spans="1:18" x14ac:dyDescent="0.25">
      <c r="A39">
        <v>26</v>
      </c>
      <c r="B39">
        <v>23.4</v>
      </c>
      <c r="C39">
        <v>24.8</v>
      </c>
      <c r="D39">
        <v>25.3</v>
      </c>
      <c r="E39">
        <v>24</v>
      </c>
      <c r="F39">
        <v>26.5</v>
      </c>
      <c r="G39">
        <v>27.3</v>
      </c>
      <c r="H39">
        <v>22.8</v>
      </c>
      <c r="I39">
        <v>22.7</v>
      </c>
      <c r="J39">
        <v>22.5</v>
      </c>
      <c r="K39">
        <v>23.4</v>
      </c>
      <c r="L39">
        <v>22.8</v>
      </c>
      <c r="M39">
        <v>26.6</v>
      </c>
      <c r="N39">
        <v>22.6</v>
      </c>
      <c r="O39">
        <v>26</v>
      </c>
      <c r="P39">
        <v>23.4</v>
      </c>
      <c r="Q39">
        <v>22.8</v>
      </c>
      <c r="R39">
        <v>25.9</v>
      </c>
    </row>
    <row r="40" spans="1:18" x14ac:dyDescent="0.25">
      <c r="A40">
        <v>19.100000000000001</v>
      </c>
      <c r="B40">
        <v>23.4</v>
      </c>
      <c r="C40">
        <v>24.4</v>
      </c>
      <c r="D40">
        <v>25.4</v>
      </c>
      <c r="E40">
        <v>24.4</v>
      </c>
      <c r="F40">
        <v>24.6</v>
      </c>
      <c r="G40">
        <v>27.9</v>
      </c>
      <c r="H40">
        <v>21.6</v>
      </c>
      <c r="I40">
        <v>24.9</v>
      </c>
      <c r="J40">
        <v>23.9</v>
      </c>
      <c r="K40">
        <v>21.7</v>
      </c>
      <c r="L40">
        <v>22.7</v>
      </c>
      <c r="M40">
        <v>23.6</v>
      </c>
      <c r="N40">
        <v>23.3</v>
      </c>
      <c r="O40">
        <v>25.7</v>
      </c>
      <c r="P40">
        <v>21.9</v>
      </c>
      <c r="Q40">
        <v>23.9</v>
      </c>
      <c r="R40">
        <v>30.2</v>
      </c>
    </row>
    <row r="41" spans="1:18" x14ac:dyDescent="0.25">
      <c r="A41">
        <v>25.4</v>
      </c>
      <c r="B41">
        <v>23.4</v>
      </c>
      <c r="C41">
        <v>22.7</v>
      </c>
      <c r="D41">
        <v>24.5</v>
      </c>
      <c r="E41">
        <v>23.9</v>
      </c>
      <c r="F41">
        <v>25.7</v>
      </c>
      <c r="G41">
        <v>26.9</v>
      </c>
      <c r="H41">
        <v>24.7</v>
      </c>
      <c r="I41">
        <v>26.1</v>
      </c>
      <c r="J41">
        <v>21.1</v>
      </c>
      <c r="K41">
        <v>23.9</v>
      </c>
      <c r="L41">
        <v>24.1</v>
      </c>
      <c r="M41">
        <v>22.2</v>
      </c>
      <c r="N41">
        <v>22.5</v>
      </c>
      <c r="O41">
        <v>25.4</v>
      </c>
      <c r="P41">
        <v>22.7</v>
      </c>
      <c r="Q41">
        <v>21.6</v>
      </c>
      <c r="R41">
        <v>29.4</v>
      </c>
    </row>
    <row r="42" spans="1:18" x14ac:dyDescent="0.25">
      <c r="A42">
        <v>24.4</v>
      </c>
      <c r="B42">
        <v>21.7</v>
      </c>
      <c r="C42">
        <v>29.2</v>
      </c>
      <c r="D42">
        <v>23.5</v>
      </c>
      <c r="E42">
        <v>20.7</v>
      </c>
      <c r="F42">
        <v>22.5</v>
      </c>
      <c r="G42">
        <v>25.8</v>
      </c>
      <c r="H42">
        <v>22.9</v>
      </c>
      <c r="I42">
        <v>27.8</v>
      </c>
      <c r="J42">
        <v>23.1</v>
      </c>
      <c r="K42">
        <v>20.9</v>
      </c>
      <c r="L42">
        <v>24.1</v>
      </c>
      <c r="M42">
        <v>23.6</v>
      </c>
      <c r="N42">
        <v>23.5</v>
      </c>
      <c r="O42">
        <v>24.1</v>
      </c>
      <c r="P42">
        <v>22.3</v>
      </c>
      <c r="Q42">
        <v>19.7</v>
      </c>
      <c r="R42">
        <v>30.1</v>
      </c>
    </row>
    <row r="43" spans="1:18" x14ac:dyDescent="0.25">
      <c r="A43">
        <v>27.9</v>
      </c>
      <c r="B43">
        <v>22.1</v>
      </c>
      <c r="C43">
        <v>25.5</v>
      </c>
      <c r="D43">
        <v>23.9</v>
      </c>
      <c r="E43">
        <v>22.2</v>
      </c>
      <c r="F43">
        <v>21.7</v>
      </c>
      <c r="G43">
        <v>26.3</v>
      </c>
      <c r="H43">
        <v>21.6</v>
      </c>
      <c r="I43">
        <v>27.5</v>
      </c>
      <c r="J43">
        <v>25.3</v>
      </c>
      <c r="K43">
        <v>22.9</v>
      </c>
      <c r="L43">
        <v>24.9</v>
      </c>
      <c r="M43">
        <v>22.3</v>
      </c>
      <c r="N43">
        <v>23.5</v>
      </c>
      <c r="O43">
        <v>26.6</v>
      </c>
      <c r="P43">
        <v>22.7</v>
      </c>
      <c r="Q43">
        <v>23.1</v>
      </c>
      <c r="R43">
        <v>29.3</v>
      </c>
    </row>
    <row r="44" spans="1:18" x14ac:dyDescent="0.25">
      <c r="A44">
        <v>25.3</v>
      </c>
      <c r="B44">
        <v>25.2</v>
      </c>
      <c r="C44">
        <v>24.2</v>
      </c>
      <c r="D44">
        <v>23.7</v>
      </c>
      <c r="E44">
        <v>20.100000000000001</v>
      </c>
      <c r="F44">
        <v>25.4</v>
      </c>
      <c r="G44">
        <v>24.2</v>
      </c>
      <c r="H44">
        <v>23</v>
      </c>
      <c r="I44">
        <v>31.6</v>
      </c>
      <c r="J44">
        <v>25.7</v>
      </c>
      <c r="K44">
        <v>23.5</v>
      </c>
      <c r="L44">
        <v>24.4</v>
      </c>
      <c r="M44">
        <v>21.6</v>
      </c>
      <c r="N44">
        <v>22.4</v>
      </c>
      <c r="O44">
        <v>25</v>
      </c>
      <c r="P44">
        <v>22</v>
      </c>
      <c r="Q44">
        <v>23</v>
      </c>
      <c r="R44">
        <v>25.4</v>
      </c>
    </row>
    <row r="45" spans="1:18" x14ac:dyDescent="0.25">
      <c r="A45">
        <v>26.6</v>
      </c>
      <c r="B45">
        <v>25.4</v>
      </c>
      <c r="C45">
        <v>25.2</v>
      </c>
      <c r="D45">
        <v>22.8</v>
      </c>
      <c r="E45">
        <v>19.8</v>
      </c>
      <c r="F45">
        <v>29</v>
      </c>
      <c r="G45">
        <v>22.3</v>
      </c>
      <c r="H45">
        <v>22.9</v>
      </c>
      <c r="I45">
        <v>31.7</v>
      </c>
      <c r="J45">
        <v>24</v>
      </c>
      <c r="K45">
        <v>23.5</v>
      </c>
      <c r="L45">
        <v>25.2</v>
      </c>
      <c r="M45">
        <v>24.7</v>
      </c>
      <c r="N45">
        <v>20.2</v>
      </c>
      <c r="O45">
        <v>26.1</v>
      </c>
      <c r="P45">
        <v>23.3</v>
      </c>
      <c r="Q45">
        <v>22.9</v>
      </c>
      <c r="R45">
        <v>24.2</v>
      </c>
    </row>
    <row r="46" spans="1:18" x14ac:dyDescent="0.25">
      <c r="A46">
        <v>24.5</v>
      </c>
      <c r="B46">
        <v>21.6</v>
      </c>
      <c r="C46">
        <v>25.8</v>
      </c>
      <c r="D46">
        <v>25.2</v>
      </c>
      <c r="E46">
        <v>24.6</v>
      </c>
      <c r="F46">
        <v>26</v>
      </c>
      <c r="G46">
        <v>26.3</v>
      </c>
      <c r="H46">
        <v>25.2</v>
      </c>
      <c r="I46">
        <v>27.6</v>
      </c>
      <c r="J46">
        <v>22.5</v>
      </c>
      <c r="K46">
        <v>22.8</v>
      </c>
      <c r="L46">
        <v>24.3</v>
      </c>
      <c r="M46">
        <v>20.2</v>
      </c>
      <c r="N46">
        <v>27.8</v>
      </c>
      <c r="O46">
        <v>30.8</v>
      </c>
      <c r="P46">
        <v>22.1</v>
      </c>
      <c r="Q46">
        <v>21.6</v>
      </c>
      <c r="R46">
        <v>24.8</v>
      </c>
    </row>
    <row r="47" spans="1:18" x14ac:dyDescent="0.25">
      <c r="A47">
        <v>24.6</v>
      </c>
      <c r="B47">
        <v>21.7</v>
      </c>
      <c r="C47">
        <v>26.6</v>
      </c>
      <c r="D47">
        <v>30.5</v>
      </c>
      <c r="E47">
        <v>20.5</v>
      </c>
      <c r="F47">
        <v>24.5</v>
      </c>
      <c r="G47">
        <v>21.9</v>
      </c>
      <c r="H47">
        <v>23.5</v>
      </c>
      <c r="I47">
        <v>22.9</v>
      </c>
      <c r="J47">
        <v>24.8</v>
      </c>
      <c r="K47">
        <v>20.2</v>
      </c>
      <c r="L47">
        <v>27.2</v>
      </c>
      <c r="M47">
        <v>23.3</v>
      </c>
      <c r="N47">
        <v>24.5</v>
      </c>
      <c r="O47">
        <v>27.3</v>
      </c>
      <c r="P47">
        <v>22.3</v>
      </c>
      <c r="Q47">
        <v>22.8</v>
      </c>
      <c r="R47">
        <v>26</v>
      </c>
    </row>
    <row r="48" spans="1:18" x14ac:dyDescent="0.25">
      <c r="A48">
        <v>31</v>
      </c>
      <c r="B48">
        <v>25.3</v>
      </c>
      <c r="C48">
        <v>23.5</v>
      </c>
      <c r="D48">
        <v>26.7</v>
      </c>
      <c r="E48">
        <v>21.1</v>
      </c>
      <c r="F48">
        <v>26</v>
      </c>
      <c r="G48">
        <v>25.8</v>
      </c>
      <c r="H48">
        <v>23.3</v>
      </c>
      <c r="I48">
        <v>24.5</v>
      </c>
      <c r="J48">
        <v>23.1</v>
      </c>
      <c r="K48">
        <v>20.2</v>
      </c>
      <c r="L48">
        <v>26.5</v>
      </c>
      <c r="M48">
        <v>23</v>
      </c>
      <c r="N48">
        <v>23.7</v>
      </c>
      <c r="O48">
        <v>30.3</v>
      </c>
      <c r="P48">
        <v>23.3</v>
      </c>
      <c r="Q48">
        <v>24.5</v>
      </c>
      <c r="R48">
        <v>27.2</v>
      </c>
    </row>
    <row r="49" spans="1:18" x14ac:dyDescent="0.25">
      <c r="A49">
        <v>28.8</v>
      </c>
      <c r="B49">
        <v>27</v>
      </c>
      <c r="C49">
        <v>28.4</v>
      </c>
      <c r="D49">
        <v>24.8</v>
      </c>
      <c r="E49">
        <v>18.2</v>
      </c>
      <c r="F49">
        <v>24.1</v>
      </c>
      <c r="G49">
        <v>27.3</v>
      </c>
      <c r="H49">
        <v>25.3</v>
      </c>
      <c r="I49">
        <v>25.1</v>
      </c>
      <c r="J49">
        <v>25.1</v>
      </c>
      <c r="K49">
        <v>23</v>
      </c>
      <c r="L49">
        <v>28</v>
      </c>
      <c r="M49">
        <v>20.9</v>
      </c>
      <c r="N49">
        <v>23</v>
      </c>
      <c r="O49">
        <v>26.3</v>
      </c>
      <c r="P49">
        <v>20.5</v>
      </c>
      <c r="Q49">
        <v>21.3</v>
      </c>
      <c r="R49">
        <v>24.5</v>
      </c>
    </row>
    <row r="50" spans="1:18" x14ac:dyDescent="0.25">
      <c r="A50">
        <v>25.5</v>
      </c>
      <c r="B50">
        <v>23.3</v>
      </c>
      <c r="C50">
        <v>26.6</v>
      </c>
      <c r="D50">
        <v>24.7</v>
      </c>
      <c r="E50">
        <v>23.1</v>
      </c>
      <c r="F50">
        <v>26.5</v>
      </c>
      <c r="G50">
        <v>29.2</v>
      </c>
      <c r="H50">
        <v>22.4</v>
      </c>
      <c r="I50">
        <v>23.8</v>
      </c>
      <c r="J50">
        <v>25</v>
      </c>
      <c r="K50">
        <v>23.7</v>
      </c>
      <c r="L50">
        <v>29</v>
      </c>
      <c r="M50">
        <v>23.2</v>
      </c>
      <c r="N50">
        <v>23.5</v>
      </c>
      <c r="O50">
        <v>24.5</v>
      </c>
      <c r="P50">
        <v>23.9</v>
      </c>
      <c r="Q50">
        <v>22.6</v>
      </c>
      <c r="R50">
        <v>23.6</v>
      </c>
    </row>
    <row r="51" spans="1:18" x14ac:dyDescent="0.25">
      <c r="A51">
        <v>25.8</v>
      </c>
      <c r="B51">
        <v>20.5</v>
      </c>
      <c r="C51">
        <v>26.3</v>
      </c>
      <c r="D51">
        <v>25.5</v>
      </c>
      <c r="E51">
        <v>23</v>
      </c>
      <c r="F51">
        <v>24.1</v>
      </c>
      <c r="G51">
        <v>23.2</v>
      </c>
      <c r="H51">
        <v>23.6</v>
      </c>
      <c r="I51">
        <v>24.5</v>
      </c>
      <c r="J51">
        <v>22.5</v>
      </c>
      <c r="K51">
        <v>21.3</v>
      </c>
      <c r="L51">
        <v>24.5</v>
      </c>
      <c r="M51">
        <v>22.3</v>
      </c>
      <c r="N51">
        <v>22.8</v>
      </c>
      <c r="O51">
        <v>26.5</v>
      </c>
      <c r="P51">
        <v>20.6</v>
      </c>
      <c r="Q51">
        <v>23.6</v>
      </c>
      <c r="R51">
        <v>27.4</v>
      </c>
    </row>
    <row r="52" spans="1:18" x14ac:dyDescent="0.25">
      <c r="A52">
        <v>26</v>
      </c>
      <c r="B52">
        <v>23.5</v>
      </c>
      <c r="C52">
        <v>31</v>
      </c>
      <c r="D52">
        <v>23.1</v>
      </c>
      <c r="E52">
        <v>22.5</v>
      </c>
      <c r="F52">
        <v>24.8</v>
      </c>
      <c r="G52">
        <v>26</v>
      </c>
      <c r="H52">
        <v>20.2</v>
      </c>
      <c r="I52">
        <v>27.6</v>
      </c>
      <c r="J52">
        <v>21.2</v>
      </c>
      <c r="K52">
        <v>20.3</v>
      </c>
      <c r="L52">
        <v>28.2</v>
      </c>
      <c r="M52">
        <v>21.9</v>
      </c>
      <c r="N52">
        <v>24</v>
      </c>
      <c r="O52">
        <v>24.2</v>
      </c>
      <c r="P52">
        <v>22</v>
      </c>
      <c r="Q52">
        <v>23.8</v>
      </c>
      <c r="R52">
        <v>25.4</v>
      </c>
    </row>
    <row r="53" spans="1:18" x14ac:dyDescent="0.25">
      <c r="A53">
        <v>27.7</v>
      </c>
      <c r="B53">
        <v>23</v>
      </c>
      <c r="C53">
        <v>30.8</v>
      </c>
      <c r="D53">
        <v>23.4</v>
      </c>
      <c r="E53">
        <v>21.5</v>
      </c>
      <c r="F53">
        <v>24.6</v>
      </c>
      <c r="G53">
        <v>25.9</v>
      </c>
      <c r="H53">
        <v>20</v>
      </c>
      <c r="I53">
        <v>27.5</v>
      </c>
      <c r="J53">
        <v>23.4</v>
      </c>
      <c r="K53">
        <v>23.6</v>
      </c>
      <c r="L53">
        <v>26.8</v>
      </c>
      <c r="M53">
        <v>22.8</v>
      </c>
      <c r="N53">
        <v>22.2</v>
      </c>
      <c r="O53">
        <v>27.7</v>
      </c>
      <c r="P53">
        <v>21.1</v>
      </c>
      <c r="Q53">
        <v>27.3</v>
      </c>
      <c r="R53">
        <v>27.1</v>
      </c>
    </row>
    <row r="54" spans="1:18" x14ac:dyDescent="0.25">
      <c r="A54">
        <v>28</v>
      </c>
      <c r="B54">
        <v>24.1</v>
      </c>
      <c r="C54">
        <v>24</v>
      </c>
      <c r="D54">
        <v>23</v>
      </c>
      <c r="E54">
        <v>26.3</v>
      </c>
      <c r="F54">
        <v>25</v>
      </c>
      <c r="G54">
        <v>25.1</v>
      </c>
      <c r="H54">
        <v>21.6</v>
      </c>
      <c r="I54">
        <v>31.5</v>
      </c>
      <c r="J54">
        <v>23.8</v>
      </c>
      <c r="K54">
        <v>23.3</v>
      </c>
      <c r="L54">
        <v>24.7</v>
      </c>
      <c r="M54">
        <v>25.2</v>
      </c>
      <c r="N54">
        <v>21.7</v>
      </c>
      <c r="O54">
        <v>26.8</v>
      </c>
      <c r="P54">
        <v>21.1</v>
      </c>
      <c r="Q54">
        <v>24.7</v>
      </c>
      <c r="R54">
        <v>28.6</v>
      </c>
    </row>
    <row r="55" spans="1:18" x14ac:dyDescent="0.25">
      <c r="A55">
        <v>21.6</v>
      </c>
      <c r="B55">
        <v>22.3</v>
      </c>
      <c r="C55">
        <v>23.9</v>
      </c>
      <c r="D55">
        <v>21</v>
      </c>
      <c r="E55">
        <v>19</v>
      </c>
      <c r="F55">
        <v>28.6</v>
      </c>
      <c r="G55">
        <v>22.7</v>
      </c>
      <c r="H55">
        <v>21.9</v>
      </c>
      <c r="I55">
        <v>25.5</v>
      </c>
      <c r="J55">
        <v>22.4</v>
      </c>
      <c r="K55">
        <v>25.2</v>
      </c>
      <c r="L55">
        <v>29.2</v>
      </c>
      <c r="M55">
        <v>23.7</v>
      </c>
      <c r="N55">
        <v>24.9</v>
      </c>
      <c r="O55">
        <v>31.3</v>
      </c>
      <c r="P55">
        <v>22.8</v>
      </c>
      <c r="Q55">
        <v>22.5</v>
      </c>
      <c r="R55">
        <v>29.9</v>
      </c>
    </row>
    <row r="56" spans="1:18" x14ac:dyDescent="0.25">
      <c r="A56">
        <v>21.5</v>
      </c>
      <c r="B56">
        <v>24.1</v>
      </c>
      <c r="C56">
        <v>27.4</v>
      </c>
      <c r="D56">
        <v>22.6</v>
      </c>
      <c r="E56">
        <v>24.2</v>
      </c>
      <c r="F56">
        <v>28</v>
      </c>
      <c r="G56">
        <v>25.9</v>
      </c>
      <c r="H56">
        <v>21.6</v>
      </c>
      <c r="I56">
        <v>24.8</v>
      </c>
      <c r="J56">
        <v>24.2</v>
      </c>
      <c r="K56">
        <v>24.1</v>
      </c>
      <c r="L56">
        <v>24.7</v>
      </c>
      <c r="M56">
        <v>24</v>
      </c>
      <c r="N56">
        <v>26.4</v>
      </c>
      <c r="O56">
        <v>29.2</v>
      </c>
      <c r="P56">
        <v>21.9</v>
      </c>
      <c r="Q56">
        <v>21.3</v>
      </c>
      <c r="R56">
        <v>26.1</v>
      </c>
    </row>
    <row r="57" spans="1:18" x14ac:dyDescent="0.25">
      <c r="A57">
        <v>24.9</v>
      </c>
      <c r="B57">
        <v>25.2</v>
      </c>
      <c r="C57">
        <v>25.8</v>
      </c>
      <c r="D57">
        <v>23.6</v>
      </c>
      <c r="E57">
        <v>21.4</v>
      </c>
      <c r="F57">
        <v>30</v>
      </c>
      <c r="G57">
        <v>24.1</v>
      </c>
      <c r="H57">
        <v>20.5</v>
      </c>
      <c r="I57">
        <v>31.5</v>
      </c>
      <c r="J57">
        <v>25.2</v>
      </c>
      <c r="K57">
        <v>23.3</v>
      </c>
      <c r="L57">
        <v>25.9</v>
      </c>
      <c r="M57">
        <v>20.100000000000001</v>
      </c>
      <c r="N57">
        <v>24.5</v>
      </c>
      <c r="O57">
        <v>27</v>
      </c>
      <c r="P57">
        <v>21.3</v>
      </c>
      <c r="Q57">
        <v>23.8</v>
      </c>
      <c r="R57">
        <v>28</v>
      </c>
    </row>
    <row r="58" spans="1:18" x14ac:dyDescent="0.25">
      <c r="A58">
        <v>18.399999999999999</v>
      </c>
      <c r="B58">
        <v>26.4</v>
      </c>
      <c r="C58">
        <v>23.4</v>
      </c>
      <c r="D58">
        <v>22.2</v>
      </c>
      <c r="E58">
        <v>25.1</v>
      </c>
      <c r="F58">
        <v>26.2</v>
      </c>
      <c r="G58">
        <v>22.1</v>
      </c>
      <c r="H58">
        <v>20</v>
      </c>
      <c r="I58">
        <v>23.4</v>
      </c>
      <c r="J58">
        <v>25.1</v>
      </c>
      <c r="K58">
        <v>20.8</v>
      </c>
      <c r="L58">
        <v>26.9</v>
      </c>
      <c r="M58">
        <v>22.8</v>
      </c>
      <c r="N58">
        <v>23.6</v>
      </c>
      <c r="O58">
        <v>29.2</v>
      </c>
      <c r="P58">
        <v>19.600000000000001</v>
      </c>
      <c r="Q58">
        <v>23.3</v>
      </c>
      <c r="R58">
        <v>27.4</v>
      </c>
    </row>
    <row r="59" spans="1:18" x14ac:dyDescent="0.25">
      <c r="A59">
        <v>26.7</v>
      </c>
      <c r="B59">
        <v>23.4</v>
      </c>
      <c r="C59">
        <v>25.4</v>
      </c>
      <c r="D59">
        <v>24.8</v>
      </c>
      <c r="E59">
        <v>22.8</v>
      </c>
      <c r="F59">
        <v>27.1</v>
      </c>
      <c r="G59">
        <v>22</v>
      </c>
      <c r="H59">
        <v>19</v>
      </c>
      <c r="I59">
        <v>26.5</v>
      </c>
      <c r="J59">
        <v>22.7</v>
      </c>
      <c r="K59">
        <v>19.8</v>
      </c>
      <c r="L59">
        <v>25.3</v>
      </c>
      <c r="M59">
        <v>23.7</v>
      </c>
      <c r="N59">
        <v>22.3</v>
      </c>
      <c r="O59">
        <v>25.3</v>
      </c>
      <c r="P59">
        <v>22.1</v>
      </c>
      <c r="Q59">
        <v>24.6</v>
      </c>
      <c r="R59">
        <v>25.6</v>
      </c>
    </row>
    <row r="60" spans="1:18" x14ac:dyDescent="0.25">
      <c r="A60">
        <v>25</v>
      </c>
      <c r="B60">
        <v>26.2</v>
      </c>
      <c r="C60">
        <v>23.9</v>
      </c>
      <c r="D60">
        <v>20.9</v>
      </c>
      <c r="E60">
        <v>25.6</v>
      </c>
      <c r="F60">
        <v>29.3</v>
      </c>
      <c r="G60">
        <v>24.5</v>
      </c>
      <c r="H60">
        <v>16.399999999999999</v>
      </c>
      <c r="I60">
        <v>24</v>
      </c>
      <c r="J60">
        <v>23.9</v>
      </c>
      <c r="K60">
        <v>20.8</v>
      </c>
      <c r="L60">
        <v>24.4</v>
      </c>
      <c r="M60">
        <v>23.7</v>
      </c>
      <c r="N60">
        <v>28</v>
      </c>
      <c r="O60">
        <v>28.3</v>
      </c>
      <c r="P60">
        <v>20.6</v>
      </c>
      <c r="Q60">
        <v>21.9</v>
      </c>
      <c r="R60">
        <v>25</v>
      </c>
    </row>
    <row r="61" spans="1:18" x14ac:dyDescent="0.25">
      <c r="A61">
        <v>25.4</v>
      </c>
      <c r="B61">
        <v>22.7</v>
      </c>
      <c r="C61">
        <v>27.9</v>
      </c>
      <c r="D61">
        <v>25.9</v>
      </c>
      <c r="E61">
        <v>23.2</v>
      </c>
      <c r="F61">
        <v>28</v>
      </c>
      <c r="G61">
        <v>25.5</v>
      </c>
      <c r="H61">
        <v>24.2</v>
      </c>
      <c r="I61">
        <v>24.1</v>
      </c>
      <c r="J61">
        <v>26</v>
      </c>
      <c r="K61">
        <v>23.6</v>
      </c>
      <c r="L61">
        <v>25</v>
      </c>
      <c r="M61">
        <v>23.8</v>
      </c>
      <c r="N61">
        <v>21.8</v>
      </c>
      <c r="O61">
        <v>25.7</v>
      </c>
      <c r="P61">
        <v>23.2</v>
      </c>
      <c r="Q61">
        <v>23.5</v>
      </c>
      <c r="R61">
        <v>24.8</v>
      </c>
    </row>
    <row r="62" spans="1:18" x14ac:dyDescent="0.25">
      <c r="A62">
        <v>27.8</v>
      </c>
      <c r="B62">
        <v>19.5</v>
      </c>
      <c r="C62">
        <v>27.3</v>
      </c>
      <c r="D62">
        <v>25.9</v>
      </c>
      <c r="E62">
        <v>22.1</v>
      </c>
      <c r="F62">
        <v>26.1</v>
      </c>
      <c r="G62">
        <v>22</v>
      </c>
      <c r="H62">
        <v>22.7</v>
      </c>
      <c r="I62">
        <v>22.7</v>
      </c>
      <c r="J62">
        <v>20.9</v>
      </c>
      <c r="K62">
        <v>23.1</v>
      </c>
      <c r="L62">
        <v>26.4</v>
      </c>
      <c r="M62">
        <v>21.1</v>
      </c>
      <c r="N62">
        <v>31.6</v>
      </c>
      <c r="O62">
        <v>27</v>
      </c>
      <c r="P62">
        <v>23.7</v>
      </c>
      <c r="Q62">
        <v>20.5</v>
      </c>
      <c r="R62">
        <v>23</v>
      </c>
    </row>
    <row r="63" spans="1:18" x14ac:dyDescent="0.25">
      <c r="A63">
        <v>29.7</v>
      </c>
      <c r="B63">
        <v>26.8</v>
      </c>
      <c r="C63">
        <v>32.200000000000003</v>
      </c>
      <c r="D63">
        <v>24.4</v>
      </c>
      <c r="E63">
        <v>20.7</v>
      </c>
      <c r="F63">
        <v>24</v>
      </c>
      <c r="G63">
        <v>24.9</v>
      </c>
      <c r="H63">
        <v>21.8</v>
      </c>
      <c r="I63">
        <v>24.8</v>
      </c>
      <c r="J63">
        <v>23.8</v>
      </c>
      <c r="K63">
        <v>21.2</v>
      </c>
      <c r="L63">
        <v>26.6</v>
      </c>
      <c r="M63">
        <v>22</v>
      </c>
      <c r="N63">
        <v>23.5</v>
      </c>
      <c r="O63">
        <v>26.1</v>
      </c>
      <c r="P63">
        <v>20.6</v>
      </c>
      <c r="Q63">
        <v>22.6</v>
      </c>
      <c r="R63">
        <v>25.3</v>
      </c>
    </row>
    <row r="64" spans="1:18" x14ac:dyDescent="0.25">
      <c r="A64">
        <v>23.9</v>
      </c>
      <c r="B64">
        <v>26.8</v>
      </c>
      <c r="C64">
        <v>29.7</v>
      </c>
      <c r="D64">
        <v>29.9</v>
      </c>
      <c r="E64">
        <v>24.1</v>
      </c>
      <c r="F64">
        <v>24.5</v>
      </c>
      <c r="G64">
        <v>23.1</v>
      </c>
      <c r="H64">
        <v>26.3</v>
      </c>
      <c r="I64">
        <v>24.7</v>
      </c>
      <c r="J64">
        <v>26</v>
      </c>
      <c r="K64">
        <v>21.5</v>
      </c>
      <c r="L64">
        <v>25.6</v>
      </c>
      <c r="M64">
        <v>23.4</v>
      </c>
      <c r="N64">
        <v>23</v>
      </c>
      <c r="O64">
        <v>28.5</v>
      </c>
      <c r="P64">
        <v>20.8</v>
      </c>
      <c r="Q64">
        <v>25.3</v>
      </c>
      <c r="R64">
        <v>26.5</v>
      </c>
    </row>
    <row r="65" spans="1:18" x14ac:dyDescent="0.25">
      <c r="A65">
        <v>25.3</v>
      </c>
      <c r="B65">
        <v>23.6</v>
      </c>
      <c r="C65">
        <v>27.1</v>
      </c>
      <c r="D65">
        <v>26.6</v>
      </c>
      <c r="E65">
        <v>27.6</v>
      </c>
      <c r="F65">
        <v>24.1</v>
      </c>
      <c r="G65">
        <v>23</v>
      </c>
      <c r="H65">
        <v>23.9</v>
      </c>
      <c r="I65">
        <v>23.4</v>
      </c>
      <c r="J65">
        <v>24.2</v>
      </c>
      <c r="K65">
        <v>22.5</v>
      </c>
      <c r="L65">
        <v>21.8</v>
      </c>
      <c r="M65">
        <v>25.2</v>
      </c>
      <c r="N65">
        <v>23.2</v>
      </c>
      <c r="O65">
        <v>29.1</v>
      </c>
      <c r="P65">
        <v>23.3</v>
      </c>
      <c r="Q65">
        <v>24.1</v>
      </c>
      <c r="R65">
        <v>26.8</v>
      </c>
    </row>
    <row r="66" spans="1:18" x14ac:dyDescent="0.25">
      <c r="A66">
        <v>26.6</v>
      </c>
      <c r="B66">
        <v>22.9</v>
      </c>
      <c r="C66">
        <v>26.1</v>
      </c>
      <c r="D66">
        <v>28</v>
      </c>
      <c r="E66">
        <v>21.9</v>
      </c>
      <c r="F66">
        <v>27.3</v>
      </c>
      <c r="G66">
        <v>26.6</v>
      </c>
      <c r="H66">
        <v>22.5</v>
      </c>
      <c r="I66">
        <v>26</v>
      </c>
      <c r="J66">
        <v>25</v>
      </c>
      <c r="K66">
        <v>25.6</v>
      </c>
      <c r="L66">
        <v>23.7</v>
      </c>
      <c r="M66">
        <v>22.6</v>
      </c>
      <c r="N66">
        <v>22.6</v>
      </c>
      <c r="O66">
        <v>24.7</v>
      </c>
      <c r="P66">
        <v>24.8</v>
      </c>
      <c r="Q66">
        <v>25.9</v>
      </c>
      <c r="R66">
        <v>24.5</v>
      </c>
    </row>
    <row r="67" spans="1:18" x14ac:dyDescent="0.25">
      <c r="A67">
        <v>25.7</v>
      </c>
      <c r="B67">
        <v>13.6</v>
      </c>
      <c r="C67">
        <v>23.6</v>
      </c>
      <c r="D67">
        <v>24.9</v>
      </c>
      <c r="E67">
        <v>21.8</v>
      </c>
      <c r="F67">
        <v>28.8</v>
      </c>
      <c r="G67">
        <v>26.6</v>
      </c>
      <c r="H67">
        <v>23</v>
      </c>
      <c r="I67">
        <v>27.8</v>
      </c>
      <c r="J67">
        <v>25.6</v>
      </c>
      <c r="K67">
        <v>25.6</v>
      </c>
      <c r="L67">
        <v>23.4</v>
      </c>
      <c r="M67">
        <v>24.2</v>
      </c>
      <c r="N67">
        <v>24.1</v>
      </c>
      <c r="O67">
        <v>30.5</v>
      </c>
      <c r="P67">
        <v>20.3</v>
      </c>
      <c r="Q67">
        <v>25.1</v>
      </c>
      <c r="R67">
        <v>24.9</v>
      </c>
    </row>
    <row r="68" spans="1:18" x14ac:dyDescent="0.25">
      <c r="A68">
        <v>24.7</v>
      </c>
      <c r="B68">
        <v>20.6</v>
      </c>
      <c r="C68">
        <v>26.2</v>
      </c>
      <c r="D68">
        <v>25.5</v>
      </c>
      <c r="E68">
        <v>24.5</v>
      </c>
      <c r="F68">
        <v>31.9</v>
      </c>
      <c r="G68">
        <v>24.4</v>
      </c>
      <c r="H68">
        <v>24.5</v>
      </c>
      <c r="I68">
        <v>26.7</v>
      </c>
      <c r="J68">
        <v>29.6</v>
      </c>
      <c r="K68">
        <v>21.1</v>
      </c>
      <c r="L68">
        <v>23.3</v>
      </c>
      <c r="M68">
        <v>22.7</v>
      </c>
      <c r="N68">
        <v>20.100000000000001</v>
      </c>
      <c r="O68">
        <v>25.9</v>
      </c>
      <c r="P68">
        <v>21.1</v>
      </c>
      <c r="Q68">
        <v>25.1</v>
      </c>
      <c r="R68">
        <v>24.6</v>
      </c>
    </row>
    <row r="69" spans="1:18" x14ac:dyDescent="0.25">
      <c r="A69">
        <v>25.7</v>
      </c>
      <c r="B69">
        <v>20.100000000000001</v>
      </c>
      <c r="C69">
        <v>26.1</v>
      </c>
      <c r="D69">
        <v>25.6</v>
      </c>
      <c r="E69">
        <v>21.6</v>
      </c>
      <c r="F69">
        <v>28.3</v>
      </c>
      <c r="G69">
        <v>22.7</v>
      </c>
      <c r="H69">
        <v>23</v>
      </c>
      <c r="I69">
        <v>29.8</v>
      </c>
      <c r="J69">
        <v>24.3</v>
      </c>
      <c r="K69">
        <v>21.3</v>
      </c>
      <c r="L69">
        <v>24.1</v>
      </c>
      <c r="M69">
        <v>20.7</v>
      </c>
      <c r="N69">
        <v>21.4</v>
      </c>
      <c r="O69">
        <v>26.3</v>
      </c>
      <c r="P69">
        <v>21.3</v>
      </c>
      <c r="Q69">
        <v>25.9</v>
      </c>
      <c r="R69">
        <v>25.1</v>
      </c>
    </row>
    <row r="70" spans="1:18" x14ac:dyDescent="0.25">
      <c r="A70">
        <v>23.6</v>
      </c>
      <c r="B70">
        <v>21.4</v>
      </c>
      <c r="C70">
        <v>23.6</v>
      </c>
      <c r="D70">
        <v>22.9</v>
      </c>
      <c r="E70">
        <v>21.8</v>
      </c>
      <c r="F70">
        <v>28.6</v>
      </c>
      <c r="G70">
        <v>23.3</v>
      </c>
      <c r="H70">
        <v>24.3</v>
      </c>
      <c r="I70">
        <v>28.5</v>
      </c>
      <c r="J70">
        <v>25.7</v>
      </c>
      <c r="K70">
        <v>26.7</v>
      </c>
      <c r="L70">
        <v>24.4</v>
      </c>
      <c r="M70">
        <v>23.7</v>
      </c>
      <c r="N70">
        <v>28.1</v>
      </c>
      <c r="O70">
        <v>24.1</v>
      </c>
      <c r="P70">
        <v>22.2</v>
      </c>
      <c r="Q70">
        <v>23.6</v>
      </c>
      <c r="R70">
        <v>24</v>
      </c>
    </row>
    <row r="71" spans="1:18" x14ac:dyDescent="0.25">
      <c r="A71">
        <v>27.6</v>
      </c>
      <c r="B71">
        <v>22.9</v>
      </c>
      <c r="C71">
        <v>23.5</v>
      </c>
      <c r="D71">
        <v>23.5</v>
      </c>
      <c r="E71">
        <v>23.7</v>
      </c>
      <c r="F71">
        <v>28.1</v>
      </c>
      <c r="G71">
        <v>22.7</v>
      </c>
      <c r="H71">
        <v>23.2</v>
      </c>
      <c r="I71">
        <v>31.7</v>
      </c>
      <c r="J71">
        <v>24.4</v>
      </c>
      <c r="K71">
        <v>22.6</v>
      </c>
      <c r="L71">
        <v>24.6</v>
      </c>
      <c r="M71">
        <v>25.1</v>
      </c>
      <c r="N71">
        <v>22</v>
      </c>
      <c r="O71">
        <v>25.7</v>
      </c>
      <c r="P71">
        <v>21.7</v>
      </c>
      <c r="Q71">
        <v>25.9</v>
      </c>
      <c r="R71">
        <v>23.6</v>
      </c>
    </row>
    <row r="72" spans="1:18" x14ac:dyDescent="0.25">
      <c r="A72">
        <v>26.4</v>
      </c>
      <c r="B72">
        <v>20.7</v>
      </c>
      <c r="C72">
        <v>27.1</v>
      </c>
      <c r="D72">
        <v>27.3</v>
      </c>
      <c r="E72">
        <v>20.100000000000001</v>
      </c>
      <c r="F72">
        <v>28.8</v>
      </c>
      <c r="G72">
        <v>28</v>
      </c>
      <c r="H72">
        <v>22.1</v>
      </c>
      <c r="I72">
        <v>25.9</v>
      </c>
      <c r="J72">
        <v>23.4</v>
      </c>
      <c r="K72">
        <v>22.1</v>
      </c>
      <c r="L72">
        <v>23.4</v>
      </c>
      <c r="M72">
        <v>23.7</v>
      </c>
      <c r="N72">
        <v>27.8</v>
      </c>
      <c r="O72">
        <v>27.4</v>
      </c>
      <c r="P72">
        <v>22.2</v>
      </c>
      <c r="Q72">
        <v>23.1</v>
      </c>
      <c r="R72">
        <v>25.8</v>
      </c>
    </row>
    <row r="73" spans="1:18" x14ac:dyDescent="0.25">
      <c r="A73">
        <v>27.9</v>
      </c>
      <c r="B73">
        <v>20.7</v>
      </c>
      <c r="C73">
        <v>31.1</v>
      </c>
      <c r="D73">
        <v>28.5</v>
      </c>
      <c r="E73">
        <v>22.6</v>
      </c>
      <c r="F73">
        <v>25.2</v>
      </c>
      <c r="G73">
        <v>24.3</v>
      </c>
      <c r="H73">
        <v>25</v>
      </c>
      <c r="I73">
        <v>28.1</v>
      </c>
      <c r="J73">
        <v>23.9</v>
      </c>
      <c r="K73">
        <v>23.5</v>
      </c>
      <c r="L73">
        <v>27</v>
      </c>
      <c r="M73">
        <v>23.3</v>
      </c>
      <c r="N73">
        <v>28.1</v>
      </c>
      <c r="O73">
        <v>22.5</v>
      </c>
      <c r="P73">
        <v>22.6</v>
      </c>
      <c r="Q73">
        <v>26.6</v>
      </c>
      <c r="R73">
        <v>25.8</v>
      </c>
    </row>
    <row r="74" spans="1:18" x14ac:dyDescent="0.25">
      <c r="A74">
        <v>25</v>
      </c>
      <c r="B74">
        <v>26.4</v>
      </c>
      <c r="C74">
        <v>28.1</v>
      </c>
      <c r="D74">
        <v>26.5</v>
      </c>
      <c r="E74">
        <v>21.5</v>
      </c>
      <c r="F74">
        <v>26.8</v>
      </c>
      <c r="G74">
        <v>25.5</v>
      </c>
      <c r="H74">
        <v>23</v>
      </c>
      <c r="I74">
        <v>23.7</v>
      </c>
      <c r="J74">
        <v>23.3</v>
      </c>
      <c r="K74">
        <v>21.6</v>
      </c>
      <c r="L74">
        <v>28.5</v>
      </c>
      <c r="M74">
        <v>23.6</v>
      </c>
      <c r="N74">
        <v>27.1</v>
      </c>
      <c r="O74">
        <v>25</v>
      </c>
      <c r="P74">
        <v>22.6</v>
      </c>
      <c r="Q74">
        <v>20.8</v>
      </c>
      <c r="R74">
        <v>24.5</v>
      </c>
    </row>
    <row r="75" spans="1:18" x14ac:dyDescent="0.25">
      <c r="A75">
        <v>24.9</v>
      </c>
      <c r="B75">
        <v>23.4</v>
      </c>
      <c r="C75">
        <v>24.9</v>
      </c>
      <c r="D75">
        <v>29.1</v>
      </c>
      <c r="E75">
        <v>21.8</v>
      </c>
      <c r="F75">
        <v>25.1</v>
      </c>
      <c r="G75">
        <v>27.7</v>
      </c>
      <c r="H75">
        <v>21.7</v>
      </c>
      <c r="I75">
        <v>26</v>
      </c>
      <c r="J75">
        <v>23.9</v>
      </c>
      <c r="K75">
        <v>21.7</v>
      </c>
      <c r="L75">
        <v>33.1</v>
      </c>
      <c r="M75">
        <v>28.1</v>
      </c>
      <c r="N75">
        <v>22.9</v>
      </c>
      <c r="O75">
        <v>26.9</v>
      </c>
      <c r="P75">
        <v>22.2</v>
      </c>
      <c r="Q75">
        <v>20.5</v>
      </c>
      <c r="R75">
        <v>26.3</v>
      </c>
    </row>
    <row r="76" spans="1:18" x14ac:dyDescent="0.25">
      <c r="A76">
        <v>24.8</v>
      </c>
      <c r="B76">
        <v>20.7</v>
      </c>
      <c r="C76">
        <v>23.8</v>
      </c>
      <c r="D76">
        <v>30.4</v>
      </c>
      <c r="E76">
        <v>22.6</v>
      </c>
      <c r="F76">
        <v>26</v>
      </c>
      <c r="G76">
        <v>24.5</v>
      </c>
      <c r="H76">
        <v>28.2</v>
      </c>
      <c r="I76">
        <v>24.3</v>
      </c>
      <c r="J76">
        <v>24.1</v>
      </c>
      <c r="K76">
        <v>24.7</v>
      </c>
      <c r="L76">
        <v>25.5</v>
      </c>
      <c r="M76">
        <v>23.8</v>
      </c>
      <c r="N76">
        <v>22.2</v>
      </c>
      <c r="O76">
        <v>26.4</v>
      </c>
      <c r="P76">
        <v>23.5</v>
      </c>
      <c r="Q76">
        <v>18.399999999999999</v>
      </c>
      <c r="R76">
        <v>30.4</v>
      </c>
    </row>
    <row r="77" spans="1:18" x14ac:dyDescent="0.25">
      <c r="A77">
        <v>25.5</v>
      </c>
      <c r="B77">
        <v>20.3</v>
      </c>
      <c r="C77">
        <v>25.1</v>
      </c>
      <c r="D77">
        <v>27.2</v>
      </c>
      <c r="E77">
        <v>20.8</v>
      </c>
      <c r="F77">
        <v>24.7</v>
      </c>
      <c r="G77">
        <v>23.5</v>
      </c>
      <c r="H77">
        <v>22.4</v>
      </c>
      <c r="I77">
        <v>22.1</v>
      </c>
      <c r="J77">
        <v>25.4</v>
      </c>
      <c r="K77">
        <v>25.1</v>
      </c>
      <c r="L77">
        <v>28</v>
      </c>
      <c r="M77">
        <v>20.399999999999999</v>
      </c>
      <c r="N77">
        <v>22.3</v>
      </c>
      <c r="O77">
        <v>30.5</v>
      </c>
      <c r="P77">
        <v>22.2</v>
      </c>
      <c r="Q77">
        <v>19.3</v>
      </c>
      <c r="R77">
        <v>23.2</v>
      </c>
    </row>
    <row r="78" spans="1:18" x14ac:dyDescent="0.25">
      <c r="A78">
        <v>26.7</v>
      </c>
      <c r="B78">
        <v>22</v>
      </c>
      <c r="C78">
        <v>26</v>
      </c>
      <c r="D78">
        <v>24.5</v>
      </c>
      <c r="E78">
        <v>22.4</v>
      </c>
      <c r="F78">
        <v>24.9</v>
      </c>
      <c r="G78">
        <v>22.7</v>
      </c>
      <c r="H78">
        <v>23.6</v>
      </c>
      <c r="I78">
        <v>26.1</v>
      </c>
      <c r="J78">
        <v>22.9</v>
      </c>
      <c r="K78">
        <v>25.8</v>
      </c>
      <c r="L78">
        <v>25.9</v>
      </c>
      <c r="M78">
        <v>22.9</v>
      </c>
      <c r="N78">
        <v>25.3</v>
      </c>
      <c r="O78">
        <v>27.7</v>
      </c>
      <c r="P78">
        <v>22.9</v>
      </c>
      <c r="Q78">
        <v>24.7</v>
      </c>
      <c r="R78">
        <v>29.6</v>
      </c>
    </row>
    <row r="79" spans="1:18" x14ac:dyDescent="0.25">
      <c r="A79">
        <v>24.6</v>
      </c>
      <c r="B79">
        <v>25.5</v>
      </c>
      <c r="C79">
        <v>24.8</v>
      </c>
      <c r="D79">
        <v>23.7</v>
      </c>
      <c r="E79">
        <v>21.7</v>
      </c>
      <c r="F79">
        <v>24.5</v>
      </c>
      <c r="G79">
        <v>24.5</v>
      </c>
      <c r="H79">
        <v>21.1</v>
      </c>
      <c r="I79">
        <v>23.4</v>
      </c>
      <c r="J79">
        <v>24.3</v>
      </c>
      <c r="K79">
        <v>21.1</v>
      </c>
      <c r="L79">
        <v>25.7</v>
      </c>
      <c r="M79">
        <v>21.3</v>
      </c>
      <c r="N79">
        <v>20.7</v>
      </c>
      <c r="O79">
        <v>26.2</v>
      </c>
      <c r="P79">
        <v>21.6</v>
      </c>
      <c r="Q79">
        <v>24</v>
      </c>
      <c r="R79">
        <v>28.8</v>
      </c>
    </row>
    <row r="80" spans="1:18" x14ac:dyDescent="0.25">
      <c r="A80">
        <v>29.4</v>
      </c>
      <c r="B80">
        <v>25</v>
      </c>
      <c r="C80">
        <v>27.3</v>
      </c>
      <c r="D80">
        <v>26.9</v>
      </c>
      <c r="E80">
        <v>23.3</v>
      </c>
      <c r="F80">
        <v>28.5</v>
      </c>
      <c r="G80">
        <v>26</v>
      </c>
      <c r="H80">
        <v>22.5</v>
      </c>
      <c r="I80">
        <v>22.8</v>
      </c>
      <c r="J80">
        <v>25</v>
      </c>
      <c r="K80">
        <v>23</v>
      </c>
      <c r="L80">
        <v>27.1</v>
      </c>
      <c r="M80">
        <v>23.9</v>
      </c>
      <c r="N80">
        <v>23.7</v>
      </c>
      <c r="O80">
        <v>26.3</v>
      </c>
      <c r="P80">
        <v>22.2</v>
      </c>
      <c r="Q80">
        <v>22.5</v>
      </c>
      <c r="R80">
        <v>23.9</v>
      </c>
    </row>
    <row r="81" spans="1:18" x14ac:dyDescent="0.25">
      <c r="A81">
        <v>27.9</v>
      </c>
      <c r="B81">
        <v>25.2</v>
      </c>
      <c r="C81">
        <v>26.4</v>
      </c>
      <c r="D81">
        <v>25.5</v>
      </c>
      <c r="E81">
        <v>23.1</v>
      </c>
      <c r="F81">
        <v>27.7</v>
      </c>
      <c r="G81">
        <v>23.3</v>
      </c>
      <c r="H81">
        <v>20.399999999999999</v>
      </c>
      <c r="I81">
        <v>24.7</v>
      </c>
      <c r="J81">
        <v>23.6</v>
      </c>
      <c r="K81">
        <v>32</v>
      </c>
      <c r="L81">
        <v>23.6</v>
      </c>
      <c r="M81">
        <v>22.6</v>
      </c>
      <c r="N81">
        <v>21.2</v>
      </c>
      <c r="O81">
        <v>26.5</v>
      </c>
      <c r="P81">
        <v>23</v>
      </c>
      <c r="Q81">
        <v>24.1</v>
      </c>
      <c r="R81">
        <v>22.8</v>
      </c>
    </row>
    <row r="82" spans="1:18" x14ac:dyDescent="0.25">
      <c r="A82">
        <v>25.6</v>
      </c>
      <c r="B82">
        <v>22.3</v>
      </c>
      <c r="C82">
        <v>25</v>
      </c>
      <c r="D82">
        <v>24.7</v>
      </c>
      <c r="E82">
        <v>24.8</v>
      </c>
      <c r="F82">
        <v>28.4</v>
      </c>
      <c r="G82">
        <v>24.8</v>
      </c>
      <c r="H82">
        <v>20.6</v>
      </c>
      <c r="I82">
        <v>23.7</v>
      </c>
      <c r="J82">
        <v>29.6</v>
      </c>
      <c r="K82">
        <v>31.1</v>
      </c>
      <c r="L82">
        <v>22.9</v>
      </c>
      <c r="M82">
        <v>24.7</v>
      </c>
      <c r="N82">
        <v>22.6</v>
      </c>
      <c r="O82">
        <v>26.7</v>
      </c>
      <c r="P82">
        <v>23.7</v>
      </c>
      <c r="Q82">
        <v>24.5</v>
      </c>
      <c r="R82">
        <v>26.9</v>
      </c>
    </row>
    <row r="83" spans="1:18" x14ac:dyDescent="0.25">
      <c r="A83">
        <v>28.9</v>
      </c>
      <c r="B83">
        <v>23.6</v>
      </c>
      <c r="C83">
        <v>25.8</v>
      </c>
      <c r="D83">
        <v>23.5</v>
      </c>
      <c r="E83">
        <v>22.3</v>
      </c>
      <c r="F83">
        <v>29.5</v>
      </c>
      <c r="G83">
        <v>24.9</v>
      </c>
      <c r="H83">
        <v>22.8</v>
      </c>
      <c r="I83">
        <v>25.1</v>
      </c>
      <c r="J83">
        <v>25.5</v>
      </c>
      <c r="K83">
        <v>21.9</v>
      </c>
      <c r="L83">
        <v>22.8</v>
      </c>
      <c r="M83">
        <v>22.6</v>
      </c>
      <c r="N83">
        <v>24.1</v>
      </c>
      <c r="O83">
        <v>27.4</v>
      </c>
      <c r="P83">
        <v>23</v>
      </c>
      <c r="Q83">
        <v>21.7</v>
      </c>
      <c r="R83">
        <v>27.2</v>
      </c>
    </row>
    <row r="84" spans="1:18" x14ac:dyDescent="0.25">
      <c r="A84">
        <v>24.7</v>
      </c>
      <c r="B84">
        <v>21.7</v>
      </c>
      <c r="C84">
        <v>27.1</v>
      </c>
      <c r="D84">
        <v>25.6</v>
      </c>
      <c r="E84">
        <v>24</v>
      </c>
      <c r="F84">
        <v>31.4</v>
      </c>
      <c r="G84">
        <v>26.2</v>
      </c>
      <c r="H84">
        <v>22.1</v>
      </c>
      <c r="I84">
        <v>27</v>
      </c>
      <c r="J84">
        <v>23.8</v>
      </c>
      <c r="K84">
        <v>23.3</v>
      </c>
      <c r="L84">
        <v>24.6</v>
      </c>
      <c r="M84">
        <v>20.8</v>
      </c>
      <c r="N84">
        <v>25.3</v>
      </c>
      <c r="O84">
        <v>26.2</v>
      </c>
      <c r="P84">
        <v>20.5</v>
      </c>
      <c r="Q84">
        <v>21.2</v>
      </c>
      <c r="R84">
        <v>27.9</v>
      </c>
    </row>
    <row r="85" spans="1:18" x14ac:dyDescent="0.25">
      <c r="A85">
        <v>24.7</v>
      </c>
      <c r="B85">
        <v>20.3</v>
      </c>
      <c r="C85">
        <v>25.6</v>
      </c>
      <c r="D85">
        <v>23.5</v>
      </c>
      <c r="E85">
        <v>23.4</v>
      </c>
      <c r="F85">
        <v>25.6</v>
      </c>
      <c r="G85">
        <v>25.7</v>
      </c>
      <c r="H85">
        <v>24.2</v>
      </c>
      <c r="I85">
        <v>27.3</v>
      </c>
      <c r="J85">
        <v>22.6</v>
      </c>
      <c r="K85">
        <v>25.5</v>
      </c>
      <c r="L85">
        <v>25.2</v>
      </c>
      <c r="M85">
        <v>23.2</v>
      </c>
      <c r="N85">
        <v>24.4</v>
      </c>
      <c r="O85">
        <v>26.5</v>
      </c>
      <c r="P85">
        <v>21.1</v>
      </c>
      <c r="Q85">
        <v>24.9</v>
      </c>
      <c r="R85">
        <v>23.8</v>
      </c>
    </row>
    <row r="86" spans="1:18" x14ac:dyDescent="0.25">
      <c r="A86">
        <v>26.3</v>
      </c>
      <c r="B86">
        <v>18.899999999999999</v>
      </c>
      <c r="C86">
        <v>28.7</v>
      </c>
      <c r="D86">
        <v>22.1</v>
      </c>
      <c r="E86">
        <v>21.1</v>
      </c>
      <c r="F86">
        <v>24.1</v>
      </c>
      <c r="G86">
        <v>25.6</v>
      </c>
      <c r="H86">
        <v>20.399999999999999</v>
      </c>
      <c r="I86">
        <v>23.8</v>
      </c>
      <c r="J86">
        <v>24.6</v>
      </c>
      <c r="K86">
        <v>22.1</v>
      </c>
      <c r="L86">
        <v>29</v>
      </c>
      <c r="M86">
        <v>24.1</v>
      </c>
      <c r="N86">
        <v>24.3</v>
      </c>
      <c r="O86">
        <v>23.4</v>
      </c>
      <c r="P86">
        <v>23.1</v>
      </c>
      <c r="Q86">
        <v>24.5</v>
      </c>
      <c r="R86">
        <v>26</v>
      </c>
    </row>
    <row r="87" spans="1:18" x14ac:dyDescent="0.25">
      <c r="A87">
        <v>23.7</v>
      </c>
      <c r="B87">
        <v>21.7</v>
      </c>
      <c r="C87">
        <v>24</v>
      </c>
      <c r="D87">
        <v>22.8</v>
      </c>
      <c r="E87">
        <v>20</v>
      </c>
      <c r="F87">
        <v>26.5</v>
      </c>
      <c r="G87">
        <v>21.8</v>
      </c>
      <c r="H87">
        <v>23.2</v>
      </c>
      <c r="I87">
        <v>28.5</v>
      </c>
      <c r="J87">
        <v>26.7</v>
      </c>
      <c r="K87">
        <v>20.5</v>
      </c>
      <c r="L87">
        <v>28.7</v>
      </c>
      <c r="M87">
        <v>21.6</v>
      </c>
      <c r="N87">
        <v>28.9</v>
      </c>
      <c r="O87">
        <v>28.9</v>
      </c>
      <c r="P87">
        <v>21.8</v>
      </c>
      <c r="Q87">
        <v>25.6</v>
      </c>
      <c r="R87">
        <v>26.2</v>
      </c>
    </row>
    <row r="88" spans="1:18" x14ac:dyDescent="0.25">
      <c r="A88">
        <v>25.9</v>
      </c>
      <c r="B88">
        <v>20.5</v>
      </c>
      <c r="C88">
        <v>26.7</v>
      </c>
      <c r="D88">
        <v>27.3</v>
      </c>
      <c r="E88">
        <v>22.5</v>
      </c>
      <c r="F88">
        <v>22.8</v>
      </c>
      <c r="G88">
        <v>24.5</v>
      </c>
      <c r="H88">
        <v>21.1</v>
      </c>
      <c r="I88">
        <v>25.9</v>
      </c>
      <c r="J88">
        <v>26.1</v>
      </c>
      <c r="K88">
        <v>23.2</v>
      </c>
      <c r="L88">
        <v>22.7</v>
      </c>
      <c r="M88">
        <v>22.8</v>
      </c>
      <c r="N88">
        <v>25.7</v>
      </c>
      <c r="O88">
        <v>33.4</v>
      </c>
      <c r="P88">
        <v>22.3</v>
      </c>
      <c r="Q88">
        <v>22.5</v>
      </c>
      <c r="R88">
        <v>24.3</v>
      </c>
    </row>
    <row r="89" spans="1:18" x14ac:dyDescent="0.25">
      <c r="A89">
        <v>28.9</v>
      </c>
      <c r="B89">
        <v>24.9</v>
      </c>
      <c r="C89">
        <v>24.6</v>
      </c>
      <c r="D89">
        <v>29.1</v>
      </c>
      <c r="E89">
        <v>21.6</v>
      </c>
      <c r="F89">
        <v>27.3</v>
      </c>
      <c r="G89">
        <v>23.8</v>
      </c>
      <c r="H89">
        <v>21.3</v>
      </c>
      <c r="I89">
        <v>27.8</v>
      </c>
      <c r="J89">
        <v>25.1</v>
      </c>
      <c r="K89">
        <v>25</v>
      </c>
      <c r="L89">
        <v>27.4</v>
      </c>
      <c r="M89">
        <v>23.3</v>
      </c>
      <c r="N89">
        <v>26.5</v>
      </c>
      <c r="O89">
        <v>26.3</v>
      </c>
      <c r="P89">
        <v>20.3</v>
      </c>
      <c r="Q89">
        <v>24.4</v>
      </c>
      <c r="R89">
        <v>24.7</v>
      </c>
    </row>
    <row r="90" spans="1:18" x14ac:dyDescent="0.25">
      <c r="A90">
        <v>22.1</v>
      </c>
      <c r="B90">
        <v>22.8</v>
      </c>
      <c r="C90">
        <v>24.7</v>
      </c>
      <c r="D90">
        <v>28.9</v>
      </c>
      <c r="E90">
        <v>19.7</v>
      </c>
      <c r="F90">
        <v>22.5</v>
      </c>
      <c r="G90">
        <v>24.8</v>
      </c>
      <c r="H90">
        <v>24.7</v>
      </c>
      <c r="I90">
        <v>27.5</v>
      </c>
      <c r="J90">
        <v>24.3</v>
      </c>
      <c r="K90">
        <v>22.7</v>
      </c>
      <c r="L90">
        <v>25.8</v>
      </c>
      <c r="M90">
        <v>24.8</v>
      </c>
      <c r="N90">
        <v>25.8</v>
      </c>
      <c r="O90">
        <v>28.5</v>
      </c>
      <c r="P90">
        <v>22.8</v>
      </c>
      <c r="Q90">
        <v>23.9</v>
      </c>
      <c r="R90">
        <v>26.5</v>
      </c>
    </row>
    <row r="91" spans="1:18" x14ac:dyDescent="0.25">
      <c r="A91">
        <v>24.8</v>
      </c>
      <c r="B91">
        <v>22</v>
      </c>
      <c r="C91">
        <v>22.7</v>
      </c>
      <c r="D91">
        <v>26.6</v>
      </c>
      <c r="E91">
        <v>25</v>
      </c>
      <c r="F91">
        <v>24.6</v>
      </c>
      <c r="G91">
        <v>23.7</v>
      </c>
      <c r="H91">
        <v>29.4</v>
      </c>
      <c r="I91">
        <v>26.9</v>
      </c>
      <c r="J91">
        <v>26.1</v>
      </c>
      <c r="K91">
        <v>18.899999999999999</v>
      </c>
      <c r="L91">
        <v>25</v>
      </c>
      <c r="M91">
        <v>26.1</v>
      </c>
      <c r="N91">
        <v>25.3</v>
      </c>
      <c r="O91">
        <v>30</v>
      </c>
      <c r="P91">
        <v>21.5</v>
      </c>
      <c r="Q91">
        <v>24.5</v>
      </c>
      <c r="R91">
        <v>28.4</v>
      </c>
    </row>
    <row r="92" spans="1:18" x14ac:dyDescent="0.25">
      <c r="A92">
        <v>25</v>
      </c>
      <c r="B92">
        <v>22.7</v>
      </c>
      <c r="C92">
        <v>23.9</v>
      </c>
      <c r="D92">
        <v>27.7</v>
      </c>
      <c r="E92">
        <v>22.9</v>
      </c>
      <c r="F92">
        <v>25.7</v>
      </c>
      <c r="G92">
        <v>27.1</v>
      </c>
      <c r="H92">
        <v>22.8</v>
      </c>
      <c r="I92">
        <v>27.7</v>
      </c>
      <c r="J92">
        <v>24.6</v>
      </c>
      <c r="K92">
        <v>23.5</v>
      </c>
      <c r="L92">
        <v>25.5</v>
      </c>
      <c r="M92">
        <v>21.7</v>
      </c>
      <c r="N92">
        <v>20.6</v>
      </c>
      <c r="O92">
        <v>25.5</v>
      </c>
      <c r="P92">
        <v>20.9</v>
      </c>
      <c r="Q92">
        <v>20.399999999999999</v>
      </c>
      <c r="R92">
        <v>27.4</v>
      </c>
    </row>
    <row r="93" spans="1:18" x14ac:dyDescent="0.25">
      <c r="A93">
        <v>29.2</v>
      </c>
      <c r="B93">
        <v>24.2</v>
      </c>
      <c r="C93">
        <v>26.9</v>
      </c>
      <c r="D93">
        <v>23.2</v>
      </c>
      <c r="E93">
        <v>21.2</v>
      </c>
      <c r="F93">
        <v>25.7</v>
      </c>
      <c r="G93">
        <v>25.2</v>
      </c>
      <c r="H93">
        <v>21.1</v>
      </c>
      <c r="I93">
        <v>27.3</v>
      </c>
      <c r="J93">
        <v>25.6</v>
      </c>
      <c r="K93">
        <v>22.1</v>
      </c>
      <c r="L93">
        <v>28</v>
      </c>
      <c r="M93">
        <v>22.6</v>
      </c>
      <c r="N93">
        <v>23.5</v>
      </c>
      <c r="O93">
        <v>31.1</v>
      </c>
      <c r="P93">
        <v>23.4</v>
      </c>
      <c r="Q93">
        <v>20</v>
      </c>
      <c r="R93">
        <v>28.3</v>
      </c>
    </row>
    <row r="94" spans="1:18" x14ac:dyDescent="0.25">
      <c r="A94">
        <v>29.1</v>
      </c>
      <c r="B94">
        <v>23.6</v>
      </c>
      <c r="C94">
        <v>22.9</v>
      </c>
      <c r="D94">
        <v>24.5</v>
      </c>
      <c r="E94">
        <v>20.9</v>
      </c>
      <c r="F94">
        <v>28.3</v>
      </c>
      <c r="G94">
        <v>24.3</v>
      </c>
      <c r="H94">
        <v>23.3</v>
      </c>
      <c r="I94">
        <v>26.3</v>
      </c>
      <c r="J94">
        <v>25.5</v>
      </c>
      <c r="K94">
        <v>21.6</v>
      </c>
      <c r="L94">
        <v>25.2</v>
      </c>
      <c r="M94">
        <v>20.5</v>
      </c>
      <c r="N94">
        <v>21.7</v>
      </c>
      <c r="O94">
        <v>31.9</v>
      </c>
      <c r="P94">
        <v>22.2</v>
      </c>
      <c r="Q94">
        <v>24.2</v>
      </c>
      <c r="R94">
        <v>28</v>
      </c>
    </row>
    <row r="95" spans="1:18" x14ac:dyDescent="0.25">
      <c r="A95">
        <v>25.9</v>
      </c>
      <c r="B95">
        <v>27.3</v>
      </c>
      <c r="C95">
        <v>29.3</v>
      </c>
      <c r="D95">
        <v>22.6</v>
      </c>
      <c r="E95">
        <v>26.1</v>
      </c>
      <c r="F95">
        <v>26.8</v>
      </c>
      <c r="G95">
        <v>26.2</v>
      </c>
      <c r="H95">
        <v>24.4</v>
      </c>
      <c r="I95">
        <v>28.1</v>
      </c>
      <c r="J95">
        <v>25.9</v>
      </c>
      <c r="K95">
        <v>28</v>
      </c>
      <c r="L95">
        <v>24.5</v>
      </c>
      <c r="M95">
        <v>21.5</v>
      </c>
      <c r="N95">
        <v>22.6</v>
      </c>
      <c r="O95">
        <v>24.6</v>
      </c>
      <c r="P95">
        <v>23.3</v>
      </c>
      <c r="Q95">
        <v>23</v>
      </c>
      <c r="R95">
        <v>26.6</v>
      </c>
    </row>
    <row r="96" spans="1:18" x14ac:dyDescent="0.25">
      <c r="A96">
        <v>26.7</v>
      </c>
      <c r="B96">
        <v>21.6</v>
      </c>
      <c r="C96">
        <v>29.9</v>
      </c>
      <c r="D96">
        <v>24.7</v>
      </c>
      <c r="E96">
        <v>21.9</v>
      </c>
      <c r="F96">
        <v>26.3</v>
      </c>
      <c r="G96">
        <v>25.8</v>
      </c>
      <c r="H96">
        <v>22.2</v>
      </c>
      <c r="I96">
        <v>26.2</v>
      </c>
      <c r="J96">
        <v>25.3</v>
      </c>
      <c r="K96">
        <v>26.2</v>
      </c>
      <c r="L96">
        <v>26.6</v>
      </c>
      <c r="M96">
        <v>23.2</v>
      </c>
      <c r="N96">
        <v>24.8</v>
      </c>
      <c r="O96">
        <v>26.2</v>
      </c>
      <c r="P96">
        <v>21.5</v>
      </c>
      <c r="Q96">
        <v>25.3</v>
      </c>
      <c r="R96">
        <v>23.3</v>
      </c>
    </row>
    <row r="97" spans="1:18" x14ac:dyDescent="0.25">
      <c r="A97">
        <v>25.3</v>
      </c>
      <c r="B97">
        <v>18.7</v>
      </c>
      <c r="C97">
        <v>19.399999999999999</v>
      </c>
      <c r="D97">
        <v>26.1</v>
      </c>
      <c r="E97">
        <v>22.8</v>
      </c>
      <c r="F97">
        <v>25</v>
      </c>
      <c r="G97">
        <v>23.3</v>
      </c>
      <c r="H97">
        <v>24</v>
      </c>
      <c r="I97">
        <v>23.2</v>
      </c>
      <c r="J97">
        <v>22</v>
      </c>
      <c r="K97">
        <v>23.8</v>
      </c>
      <c r="L97">
        <v>27.2</v>
      </c>
      <c r="M97">
        <v>22.5</v>
      </c>
      <c r="N97">
        <v>22.2</v>
      </c>
      <c r="O97">
        <v>26.1</v>
      </c>
      <c r="P97">
        <v>20.100000000000001</v>
      </c>
      <c r="Q97">
        <v>21.8</v>
      </c>
      <c r="R97">
        <v>27.5</v>
      </c>
    </row>
    <row r="98" spans="1:18" x14ac:dyDescent="0.25">
      <c r="A98">
        <v>27</v>
      </c>
      <c r="B98">
        <v>22</v>
      </c>
      <c r="C98">
        <v>23.6</v>
      </c>
      <c r="D98">
        <v>25.5</v>
      </c>
      <c r="E98">
        <v>22.9</v>
      </c>
      <c r="F98">
        <v>29.5</v>
      </c>
      <c r="G98">
        <v>26.6</v>
      </c>
      <c r="H98">
        <v>24</v>
      </c>
      <c r="I98">
        <v>25.9</v>
      </c>
      <c r="J98">
        <v>25.9</v>
      </c>
      <c r="K98">
        <v>21.2</v>
      </c>
      <c r="M98">
        <v>23.9</v>
      </c>
      <c r="N98">
        <v>22.8</v>
      </c>
      <c r="O98">
        <v>24.5</v>
      </c>
      <c r="P98">
        <v>22.6</v>
      </c>
      <c r="Q98">
        <v>21.1</v>
      </c>
      <c r="R98">
        <v>23.7</v>
      </c>
    </row>
    <row r="99" spans="1:18" x14ac:dyDescent="0.25">
      <c r="A99">
        <v>22.7</v>
      </c>
      <c r="B99">
        <v>21.1</v>
      </c>
      <c r="C99">
        <v>24.7</v>
      </c>
      <c r="D99">
        <v>25.8</v>
      </c>
      <c r="E99">
        <v>24.5</v>
      </c>
      <c r="F99">
        <v>25.5</v>
      </c>
      <c r="G99">
        <v>26.1</v>
      </c>
      <c r="H99">
        <v>25.2</v>
      </c>
      <c r="I99">
        <v>25</v>
      </c>
      <c r="J99">
        <v>27.2</v>
      </c>
      <c r="K99">
        <v>21.4</v>
      </c>
      <c r="N99">
        <v>24.6</v>
      </c>
      <c r="O99">
        <v>29</v>
      </c>
      <c r="P99">
        <v>22.2</v>
      </c>
      <c r="Q99">
        <v>24.9</v>
      </c>
      <c r="R99">
        <v>25.4</v>
      </c>
    </row>
    <row r="100" spans="1:18" x14ac:dyDescent="0.25">
      <c r="A100">
        <v>23.2</v>
      </c>
      <c r="B100">
        <v>22.5</v>
      </c>
      <c r="C100">
        <v>24.2</v>
      </c>
      <c r="D100">
        <v>25</v>
      </c>
      <c r="E100">
        <v>24.6</v>
      </c>
      <c r="F100">
        <v>25.5</v>
      </c>
      <c r="G100">
        <v>24.1</v>
      </c>
      <c r="H100">
        <v>22.4</v>
      </c>
      <c r="I100">
        <v>25.9</v>
      </c>
      <c r="J100">
        <v>23.8</v>
      </c>
      <c r="K100">
        <v>22.6</v>
      </c>
      <c r="N100">
        <v>25.6</v>
      </c>
      <c r="O100">
        <v>25.3</v>
      </c>
      <c r="P100">
        <v>22.3</v>
      </c>
      <c r="Q100">
        <v>23</v>
      </c>
      <c r="R100">
        <v>22.8</v>
      </c>
    </row>
    <row r="101" spans="1:18" x14ac:dyDescent="0.25">
      <c r="A101">
        <v>24.3</v>
      </c>
      <c r="B101">
        <v>23</v>
      </c>
      <c r="C101">
        <v>24.5</v>
      </c>
      <c r="D101">
        <v>28</v>
      </c>
      <c r="E101">
        <v>24.4</v>
      </c>
      <c r="F101">
        <v>28.4</v>
      </c>
      <c r="G101">
        <v>22.9</v>
      </c>
      <c r="H101">
        <v>23.1</v>
      </c>
      <c r="I101">
        <v>20.2</v>
      </c>
      <c r="J101">
        <v>24.1</v>
      </c>
      <c r="K101">
        <v>22.2</v>
      </c>
      <c r="N101">
        <v>29.8</v>
      </c>
      <c r="O101">
        <v>22.5</v>
      </c>
      <c r="P101">
        <v>22.1</v>
      </c>
      <c r="Q101">
        <v>22.9</v>
      </c>
      <c r="R101">
        <v>25.7</v>
      </c>
    </row>
    <row r="102" spans="1:18" x14ac:dyDescent="0.25">
      <c r="A102">
        <v>24.9</v>
      </c>
      <c r="B102">
        <v>21.8</v>
      </c>
      <c r="C102">
        <v>22.5</v>
      </c>
      <c r="D102">
        <v>26.7</v>
      </c>
      <c r="E102">
        <v>20.5</v>
      </c>
      <c r="F102">
        <v>27.1</v>
      </c>
      <c r="G102">
        <v>24.3</v>
      </c>
      <c r="H102">
        <v>25.9</v>
      </c>
      <c r="I102">
        <v>24.3</v>
      </c>
      <c r="J102">
        <v>23.6</v>
      </c>
      <c r="K102">
        <v>21.8</v>
      </c>
      <c r="N102">
        <v>28.8</v>
      </c>
      <c r="O102">
        <v>25.6</v>
      </c>
      <c r="P102">
        <v>22.3</v>
      </c>
      <c r="Q102">
        <v>23.3</v>
      </c>
      <c r="R102">
        <v>26.4</v>
      </c>
    </row>
    <row r="103" spans="1:18" x14ac:dyDescent="0.25">
      <c r="A103">
        <v>27.6</v>
      </c>
      <c r="B103">
        <v>20.2</v>
      </c>
      <c r="C103">
        <v>23.2</v>
      </c>
      <c r="D103">
        <v>29.3</v>
      </c>
      <c r="E103">
        <v>21.2</v>
      </c>
      <c r="F103">
        <v>24.5</v>
      </c>
      <c r="G103">
        <v>24</v>
      </c>
      <c r="H103">
        <v>26</v>
      </c>
      <c r="I103">
        <v>22.2</v>
      </c>
      <c r="J103">
        <v>23.7</v>
      </c>
      <c r="K103">
        <v>21</v>
      </c>
      <c r="N103">
        <v>27.9</v>
      </c>
      <c r="O103">
        <v>30.7</v>
      </c>
      <c r="P103">
        <v>20.2</v>
      </c>
      <c r="Q103">
        <v>21.5</v>
      </c>
      <c r="R103">
        <v>27.1</v>
      </c>
    </row>
    <row r="104" spans="1:18" x14ac:dyDescent="0.25">
      <c r="A104">
        <v>26.2</v>
      </c>
      <c r="B104">
        <v>22</v>
      </c>
      <c r="C104">
        <v>25.8</v>
      </c>
      <c r="D104">
        <v>27.3</v>
      </c>
      <c r="E104">
        <v>23.4</v>
      </c>
      <c r="F104">
        <v>24.8</v>
      </c>
      <c r="G104">
        <v>24.8</v>
      </c>
      <c r="H104">
        <v>24.9</v>
      </c>
      <c r="I104">
        <v>24.6</v>
      </c>
      <c r="J104">
        <v>25.6</v>
      </c>
      <c r="K104">
        <v>22.2</v>
      </c>
      <c r="N104">
        <v>22.2</v>
      </c>
      <c r="O104">
        <v>25.5</v>
      </c>
      <c r="P104">
        <v>23.2</v>
      </c>
      <c r="Q104">
        <v>22.8</v>
      </c>
      <c r="R104">
        <v>23</v>
      </c>
    </row>
    <row r="105" spans="1:18" x14ac:dyDescent="0.25">
      <c r="A105">
        <v>25.8</v>
      </c>
      <c r="B105">
        <v>21</v>
      </c>
      <c r="C105">
        <v>23.8</v>
      </c>
      <c r="D105">
        <v>25.2</v>
      </c>
      <c r="E105">
        <v>20.3</v>
      </c>
      <c r="F105">
        <v>27.7</v>
      </c>
      <c r="G105">
        <v>23.6</v>
      </c>
      <c r="H105">
        <v>25.9</v>
      </c>
      <c r="I105">
        <v>23.9</v>
      </c>
      <c r="J105">
        <v>27.2</v>
      </c>
      <c r="K105">
        <v>20.399999999999999</v>
      </c>
      <c r="N105">
        <v>23.9</v>
      </c>
      <c r="O105">
        <v>30.6</v>
      </c>
      <c r="P105">
        <v>22.1</v>
      </c>
      <c r="Q105">
        <v>21.5</v>
      </c>
      <c r="R105">
        <v>27.2</v>
      </c>
    </row>
    <row r="106" spans="1:18" x14ac:dyDescent="0.25">
      <c r="A106">
        <v>26.7</v>
      </c>
      <c r="B106">
        <v>21.1</v>
      </c>
      <c r="C106">
        <v>25.2</v>
      </c>
      <c r="D106">
        <v>27.1</v>
      </c>
      <c r="E106">
        <v>21.8</v>
      </c>
      <c r="F106">
        <v>28.6</v>
      </c>
      <c r="G106">
        <v>25.1</v>
      </c>
      <c r="H106">
        <v>21.6</v>
      </c>
      <c r="I106">
        <v>22.2</v>
      </c>
      <c r="J106">
        <v>24.2</v>
      </c>
      <c r="K106">
        <v>23.7</v>
      </c>
      <c r="N106">
        <v>22.1</v>
      </c>
      <c r="O106">
        <v>24.7</v>
      </c>
      <c r="P106">
        <v>21.5</v>
      </c>
      <c r="Q106">
        <v>22</v>
      </c>
      <c r="R106">
        <v>28.2</v>
      </c>
    </row>
    <row r="107" spans="1:18" x14ac:dyDescent="0.25">
      <c r="A107">
        <v>26.4</v>
      </c>
      <c r="B107">
        <v>23.7</v>
      </c>
      <c r="C107">
        <v>25.8</v>
      </c>
      <c r="D107">
        <v>24.5</v>
      </c>
      <c r="E107">
        <v>23.2</v>
      </c>
      <c r="F107">
        <v>26.3</v>
      </c>
      <c r="G107">
        <v>25.1</v>
      </c>
      <c r="H107">
        <v>23.1</v>
      </c>
      <c r="I107">
        <v>23.8</v>
      </c>
      <c r="J107">
        <v>23.1</v>
      </c>
      <c r="K107">
        <v>28.7</v>
      </c>
      <c r="N107">
        <v>22.6</v>
      </c>
      <c r="O107">
        <v>26.4</v>
      </c>
      <c r="P107">
        <v>23.4</v>
      </c>
      <c r="Q107">
        <v>21.6</v>
      </c>
      <c r="R107">
        <v>23.7</v>
      </c>
    </row>
    <row r="108" spans="1:18" x14ac:dyDescent="0.25">
      <c r="A108">
        <v>25.7</v>
      </c>
      <c r="B108">
        <v>23.6</v>
      </c>
      <c r="C108">
        <v>28.1</v>
      </c>
      <c r="D108">
        <v>27.1</v>
      </c>
      <c r="E108">
        <v>27.6</v>
      </c>
      <c r="F108">
        <v>25.3</v>
      </c>
      <c r="G108">
        <v>28.3</v>
      </c>
      <c r="H108">
        <v>24.2</v>
      </c>
      <c r="I108">
        <v>25.4</v>
      </c>
      <c r="J108">
        <v>24.5</v>
      </c>
      <c r="K108">
        <v>22.7</v>
      </c>
      <c r="N108">
        <v>21.2</v>
      </c>
      <c r="O108">
        <v>24.6</v>
      </c>
      <c r="P108">
        <v>23.3</v>
      </c>
      <c r="Q108">
        <v>23.1</v>
      </c>
      <c r="R108">
        <v>22.4</v>
      </c>
    </row>
    <row r="109" spans="1:18" x14ac:dyDescent="0.25">
      <c r="A109">
        <v>25.5</v>
      </c>
      <c r="B109">
        <v>26.7</v>
      </c>
      <c r="C109">
        <v>27.7</v>
      </c>
      <c r="D109">
        <v>25.4</v>
      </c>
      <c r="E109">
        <v>22.5</v>
      </c>
      <c r="F109">
        <v>26</v>
      </c>
      <c r="G109">
        <v>28.5</v>
      </c>
      <c r="H109">
        <v>23.5</v>
      </c>
      <c r="I109">
        <v>25.6</v>
      </c>
      <c r="J109">
        <v>25.6</v>
      </c>
      <c r="K109">
        <v>24.4</v>
      </c>
      <c r="N109">
        <v>23.6</v>
      </c>
      <c r="O109">
        <v>27.7</v>
      </c>
      <c r="P109">
        <v>20.8</v>
      </c>
      <c r="Q109">
        <v>23</v>
      </c>
      <c r="R109">
        <v>22.8</v>
      </c>
    </row>
    <row r="110" spans="1:18" x14ac:dyDescent="0.25">
      <c r="A110">
        <v>25.6</v>
      </c>
      <c r="B110">
        <v>23.2</v>
      </c>
      <c r="C110">
        <v>27.2</v>
      </c>
      <c r="D110">
        <v>24.7</v>
      </c>
      <c r="E110">
        <v>25.5</v>
      </c>
      <c r="F110">
        <v>27.1</v>
      </c>
      <c r="G110">
        <v>26.4</v>
      </c>
      <c r="H110">
        <v>24.6</v>
      </c>
      <c r="I110">
        <v>22.7</v>
      </c>
      <c r="J110">
        <v>23.3</v>
      </c>
      <c r="K110">
        <v>24.6</v>
      </c>
      <c r="N110">
        <v>26.7</v>
      </c>
      <c r="O110">
        <v>27.3</v>
      </c>
      <c r="P110">
        <v>21.6</v>
      </c>
      <c r="Q110">
        <v>24</v>
      </c>
      <c r="R110">
        <v>26.6</v>
      </c>
    </row>
    <row r="111" spans="1:18" x14ac:dyDescent="0.25">
      <c r="A111">
        <v>24.7</v>
      </c>
      <c r="B111">
        <v>23.9</v>
      </c>
      <c r="C111">
        <v>29.8</v>
      </c>
      <c r="D111">
        <v>23.8</v>
      </c>
      <c r="E111">
        <v>23</v>
      </c>
      <c r="F111">
        <v>24</v>
      </c>
      <c r="G111">
        <v>25</v>
      </c>
      <c r="H111">
        <v>24</v>
      </c>
      <c r="I111">
        <v>25.5</v>
      </c>
      <c r="J111">
        <v>23.9</v>
      </c>
      <c r="K111">
        <v>25</v>
      </c>
      <c r="N111">
        <v>21.6</v>
      </c>
      <c r="O111">
        <v>27.8</v>
      </c>
      <c r="P111">
        <v>23.5</v>
      </c>
      <c r="Q111">
        <v>20.399999999999999</v>
      </c>
      <c r="R111">
        <v>24.8</v>
      </c>
    </row>
    <row r="112" spans="1:18" x14ac:dyDescent="0.25">
      <c r="A112">
        <v>23</v>
      </c>
      <c r="B112">
        <v>21.4</v>
      </c>
      <c r="C112">
        <v>28.4</v>
      </c>
      <c r="D112">
        <v>26.1</v>
      </c>
      <c r="E112">
        <v>25.2</v>
      </c>
      <c r="F112">
        <v>23.7</v>
      </c>
      <c r="G112">
        <v>31</v>
      </c>
      <c r="H112">
        <v>23.7</v>
      </c>
      <c r="I112">
        <v>21.3</v>
      </c>
      <c r="J112">
        <v>24.6</v>
      </c>
      <c r="K112">
        <v>22.1</v>
      </c>
      <c r="N112">
        <v>24.4</v>
      </c>
      <c r="O112">
        <v>24.7</v>
      </c>
      <c r="P112">
        <v>22.3</v>
      </c>
      <c r="Q112">
        <v>22.5</v>
      </c>
      <c r="R112">
        <v>26.3</v>
      </c>
    </row>
    <row r="113" spans="1:18" x14ac:dyDescent="0.25">
      <c r="A113">
        <v>24.4</v>
      </c>
      <c r="B113">
        <v>29.2</v>
      </c>
      <c r="C113">
        <v>30.7</v>
      </c>
      <c r="D113">
        <v>23.8</v>
      </c>
      <c r="E113">
        <v>22.6</v>
      </c>
      <c r="F113">
        <v>24.4</v>
      </c>
      <c r="G113">
        <v>28</v>
      </c>
      <c r="H113">
        <v>20.9</v>
      </c>
      <c r="I113">
        <v>20.5</v>
      </c>
      <c r="J113">
        <v>26.6</v>
      </c>
      <c r="K113">
        <v>27.6</v>
      </c>
      <c r="N113">
        <v>25.9</v>
      </c>
      <c r="O113">
        <v>23.5</v>
      </c>
      <c r="P113">
        <v>22</v>
      </c>
      <c r="Q113">
        <v>25</v>
      </c>
      <c r="R113">
        <v>27.1</v>
      </c>
    </row>
    <row r="114" spans="1:18" x14ac:dyDescent="0.25">
      <c r="A114">
        <v>25</v>
      </c>
      <c r="B114">
        <v>23.5</v>
      </c>
      <c r="C114">
        <v>23.5</v>
      </c>
      <c r="D114">
        <v>26.1</v>
      </c>
      <c r="E114">
        <v>24</v>
      </c>
      <c r="F114">
        <v>27.7</v>
      </c>
      <c r="G114">
        <v>25.3</v>
      </c>
      <c r="H114">
        <v>24.1</v>
      </c>
      <c r="I114">
        <v>21.4</v>
      </c>
      <c r="J114">
        <v>21.7</v>
      </c>
      <c r="K114">
        <v>25.3</v>
      </c>
      <c r="N114">
        <v>23.8</v>
      </c>
      <c r="O114">
        <v>25.3</v>
      </c>
      <c r="P114">
        <v>22.3</v>
      </c>
      <c r="Q114">
        <v>21.8</v>
      </c>
      <c r="R114">
        <v>23</v>
      </c>
    </row>
    <row r="115" spans="1:18" x14ac:dyDescent="0.25">
      <c r="A115">
        <v>24.6</v>
      </c>
      <c r="B115">
        <v>22.6</v>
      </c>
      <c r="C115">
        <v>23.9</v>
      </c>
      <c r="D115">
        <v>24.5</v>
      </c>
      <c r="E115">
        <v>21.1</v>
      </c>
      <c r="F115">
        <v>24.5</v>
      </c>
      <c r="G115">
        <v>24.4</v>
      </c>
      <c r="H115">
        <v>22.7</v>
      </c>
      <c r="I115">
        <v>20.9</v>
      </c>
      <c r="K115">
        <v>21.2</v>
      </c>
      <c r="N115">
        <v>24.8</v>
      </c>
      <c r="O115">
        <v>25</v>
      </c>
      <c r="P115">
        <v>25.1</v>
      </c>
      <c r="Q115">
        <v>22.3</v>
      </c>
      <c r="R115">
        <v>24.8</v>
      </c>
    </row>
    <row r="116" spans="1:18" x14ac:dyDescent="0.25">
      <c r="A116">
        <v>27.6</v>
      </c>
      <c r="B116">
        <v>21.7</v>
      </c>
      <c r="C116">
        <v>25.9</v>
      </c>
      <c r="D116">
        <v>23.8</v>
      </c>
      <c r="E116">
        <v>27</v>
      </c>
      <c r="F116">
        <v>27</v>
      </c>
      <c r="G116">
        <v>24.1</v>
      </c>
      <c r="H116">
        <v>26.2</v>
      </c>
      <c r="I116">
        <v>22.7</v>
      </c>
      <c r="K116">
        <v>23.1</v>
      </c>
      <c r="N116">
        <v>23</v>
      </c>
      <c r="O116">
        <v>24.2</v>
      </c>
      <c r="P116">
        <v>21.9</v>
      </c>
      <c r="Q116">
        <v>22.5</v>
      </c>
      <c r="R116">
        <v>27.1</v>
      </c>
    </row>
    <row r="117" spans="1:18" x14ac:dyDescent="0.25">
      <c r="A117">
        <v>28.1</v>
      </c>
      <c r="B117">
        <v>23.9</v>
      </c>
      <c r="C117">
        <v>28.3</v>
      </c>
      <c r="D117">
        <v>28.8</v>
      </c>
      <c r="E117">
        <v>25.4</v>
      </c>
      <c r="G117">
        <v>24.6</v>
      </c>
      <c r="H117">
        <v>22.9</v>
      </c>
      <c r="I117">
        <v>24.5</v>
      </c>
      <c r="K117">
        <v>24.9</v>
      </c>
      <c r="N117">
        <v>24.9</v>
      </c>
      <c r="O117">
        <v>25</v>
      </c>
      <c r="P117">
        <v>23.6</v>
      </c>
      <c r="Q117">
        <v>22.8</v>
      </c>
      <c r="R117">
        <v>24.6</v>
      </c>
    </row>
    <row r="118" spans="1:18" x14ac:dyDescent="0.25">
      <c r="A118">
        <v>27</v>
      </c>
      <c r="B118">
        <v>29</v>
      </c>
      <c r="C118">
        <v>27.8</v>
      </c>
      <c r="D118">
        <v>26.5</v>
      </c>
      <c r="E118">
        <v>22.6</v>
      </c>
      <c r="G118">
        <v>23.8</v>
      </c>
      <c r="H118">
        <v>25.9</v>
      </c>
      <c r="I118">
        <v>23.8</v>
      </c>
      <c r="K118">
        <v>24.4</v>
      </c>
      <c r="N118">
        <v>24.9</v>
      </c>
      <c r="O118">
        <v>25</v>
      </c>
      <c r="P118">
        <v>20.8</v>
      </c>
      <c r="Q118">
        <v>19.7</v>
      </c>
      <c r="R118">
        <v>24.1</v>
      </c>
    </row>
    <row r="119" spans="1:18" x14ac:dyDescent="0.25">
      <c r="A119">
        <v>29.6</v>
      </c>
      <c r="B119">
        <v>23.6</v>
      </c>
      <c r="C119">
        <v>22.3</v>
      </c>
      <c r="D119">
        <v>23</v>
      </c>
      <c r="E119">
        <v>24.4</v>
      </c>
      <c r="G119">
        <v>25.4</v>
      </c>
      <c r="H119">
        <v>22</v>
      </c>
      <c r="I119">
        <v>26.9</v>
      </c>
      <c r="K119">
        <v>21</v>
      </c>
      <c r="N119">
        <v>23.4</v>
      </c>
      <c r="O119">
        <v>28.8</v>
      </c>
      <c r="P119">
        <v>22.7</v>
      </c>
      <c r="Q119">
        <v>26.4</v>
      </c>
      <c r="R119">
        <v>22.7</v>
      </c>
    </row>
    <row r="120" spans="1:18" x14ac:dyDescent="0.25">
      <c r="A120">
        <v>28.3</v>
      </c>
      <c r="B120">
        <v>24.1</v>
      </c>
      <c r="C120">
        <v>23.4</v>
      </c>
      <c r="D120">
        <v>25.1</v>
      </c>
      <c r="E120">
        <v>19.399999999999999</v>
      </c>
      <c r="G120">
        <v>27.2</v>
      </c>
      <c r="H120">
        <v>19.899999999999999</v>
      </c>
      <c r="I120">
        <v>25.4</v>
      </c>
      <c r="K120">
        <v>22.8</v>
      </c>
      <c r="N120">
        <v>22</v>
      </c>
      <c r="O120">
        <v>28.1</v>
      </c>
      <c r="P120">
        <v>25.1</v>
      </c>
      <c r="Q120">
        <v>19.5</v>
      </c>
      <c r="R120">
        <v>26.5</v>
      </c>
    </row>
    <row r="121" spans="1:18" x14ac:dyDescent="0.25">
      <c r="A121">
        <v>23.3</v>
      </c>
      <c r="B121">
        <v>24.8</v>
      </c>
      <c r="C121">
        <v>28.8</v>
      </c>
      <c r="D121">
        <v>25.2</v>
      </c>
      <c r="E121">
        <v>20.8</v>
      </c>
      <c r="G121">
        <v>26.3</v>
      </c>
      <c r="I121">
        <v>28.1</v>
      </c>
      <c r="K121">
        <v>21.9</v>
      </c>
      <c r="N121">
        <v>24</v>
      </c>
      <c r="O121">
        <v>27</v>
      </c>
      <c r="P121">
        <v>24.1</v>
      </c>
      <c r="Q121">
        <v>22.4</v>
      </c>
      <c r="R121">
        <v>27.2</v>
      </c>
    </row>
    <row r="122" spans="1:18" x14ac:dyDescent="0.25">
      <c r="A122">
        <v>26.2</v>
      </c>
      <c r="B122">
        <v>17.7</v>
      </c>
      <c r="C122">
        <v>25.1</v>
      </c>
      <c r="D122">
        <v>26.2</v>
      </c>
      <c r="E122">
        <v>23.7</v>
      </c>
      <c r="G122">
        <v>24.8</v>
      </c>
      <c r="I122">
        <v>24.5</v>
      </c>
      <c r="K122">
        <v>21.6</v>
      </c>
      <c r="N122">
        <v>26.5</v>
      </c>
      <c r="O122">
        <v>28.8</v>
      </c>
      <c r="P122">
        <v>23.1</v>
      </c>
      <c r="Q122">
        <v>25.7</v>
      </c>
      <c r="R122">
        <v>28.6</v>
      </c>
    </row>
    <row r="123" spans="1:18" x14ac:dyDescent="0.25">
      <c r="A123">
        <v>26.8</v>
      </c>
      <c r="B123">
        <v>25.1</v>
      </c>
      <c r="C123">
        <v>33.299999999999997</v>
      </c>
      <c r="D123">
        <v>21.2</v>
      </c>
      <c r="E123">
        <v>22</v>
      </c>
      <c r="G123">
        <v>28.2</v>
      </c>
      <c r="I123">
        <v>25.6</v>
      </c>
      <c r="K123">
        <v>23.2</v>
      </c>
      <c r="N123">
        <v>23.6</v>
      </c>
      <c r="O123">
        <v>26</v>
      </c>
      <c r="P123">
        <v>22.3</v>
      </c>
      <c r="Q123">
        <v>23.7</v>
      </c>
      <c r="R123">
        <v>26.9</v>
      </c>
    </row>
    <row r="124" spans="1:18" x14ac:dyDescent="0.25">
      <c r="A124">
        <v>25.3</v>
      </c>
      <c r="B124">
        <v>25.2</v>
      </c>
      <c r="C124">
        <v>29.2</v>
      </c>
      <c r="D124">
        <v>24.3</v>
      </c>
      <c r="E124">
        <v>22.1</v>
      </c>
      <c r="G124">
        <v>26.3</v>
      </c>
      <c r="I124">
        <v>30.3</v>
      </c>
      <c r="K124">
        <v>27.5</v>
      </c>
      <c r="N124">
        <v>26.2</v>
      </c>
      <c r="O124">
        <v>25.7</v>
      </c>
      <c r="P124">
        <v>22.4</v>
      </c>
      <c r="Q124">
        <v>24.4</v>
      </c>
      <c r="R124">
        <v>24.5</v>
      </c>
    </row>
    <row r="125" spans="1:18" x14ac:dyDescent="0.25">
      <c r="A125">
        <v>25.7</v>
      </c>
      <c r="B125">
        <v>25.4</v>
      </c>
      <c r="C125">
        <v>31.4</v>
      </c>
      <c r="D125">
        <v>25</v>
      </c>
      <c r="E125">
        <v>24.5</v>
      </c>
      <c r="G125">
        <v>23.3</v>
      </c>
      <c r="I125">
        <v>23.8</v>
      </c>
      <c r="K125">
        <v>22.4</v>
      </c>
      <c r="N125">
        <v>29.3</v>
      </c>
      <c r="O125">
        <v>28.8</v>
      </c>
      <c r="P125">
        <v>19.5</v>
      </c>
      <c r="Q125">
        <v>21.9</v>
      </c>
      <c r="R125">
        <v>25.8</v>
      </c>
    </row>
    <row r="126" spans="1:18" x14ac:dyDescent="0.25">
      <c r="A126">
        <v>25</v>
      </c>
      <c r="B126">
        <v>24.2</v>
      </c>
      <c r="C126">
        <v>25.6</v>
      </c>
      <c r="D126">
        <v>22.6</v>
      </c>
      <c r="E126">
        <v>23.1</v>
      </c>
      <c r="G126">
        <v>24.5</v>
      </c>
      <c r="I126">
        <v>26</v>
      </c>
      <c r="K126">
        <v>22.9</v>
      </c>
      <c r="N126">
        <v>27.7</v>
      </c>
      <c r="O126">
        <v>28.4</v>
      </c>
      <c r="P126">
        <v>22</v>
      </c>
      <c r="Q126">
        <v>23.2</v>
      </c>
      <c r="R126">
        <v>23.5</v>
      </c>
    </row>
    <row r="127" spans="1:18" x14ac:dyDescent="0.25">
      <c r="A127">
        <v>25.7</v>
      </c>
      <c r="B127">
        <v>22.8</v>
      </c>
      <c r="C127">
        <v>23.7</v>
      </c>
      <c r="D127">
        <v>23.7</v>
      </c>
      <c r="E127">
        <v>20.3</v>
      </c>
      <c r="G127">
        <v>23.5</v>
      </c>
      <c r="I127">
        <v>26.8</v>
      </c>
      <c r="K127">
        <v>22.9</v>
      </c>
      <c r="N127">
        <v>28</v>
      </c>
      <c r="O127">
        <v>29.6</v>
      </c>
      <c r="P127">
        <v>21.7</v>
      </c>
      <c r="Q127">
        <v>15</v>
      </c>
      <c r="R127">
        <v>28.2</v>
      </c>
    </row>
    <row r="128" spans="1:18" x14ac:dyDescent="0.25">
      <c r="A128">
        <v>23.8</v>
      </c>
      <c r="B128">
        <v>19.8</v>
      </c>
      <c r="C128">
        <v>24</v>
      </c>
      <c r="D128">
        <v>25</v>
      </c>
      <c r="E128">
        <v>25.8</v>
      </c>
      <c r="G128">
        <v>26.6</v>
      </c>
      <c r="I128">
        <v>25.6</v>
      </c>
      <c r="K128">
        <v>20.9</v>
      </c>
      <c r="N128">
        <v>25.1</v>
      </c>
      <c r="O128">
        <v>30.5</v>
      </c>
      <c r="P128">
        <v>22.1</v>
      </c>
      <c r="Q128">
        <v>23.9</v>
      </c>
      <c r="R128">
        <v>23.9</v>
      </c>
    </row>
    <row r="129" spans="1:18" x14ac:dyDescent="0.25">
      <c r="A129">
        <v>24.7</v>
      </c>
      <c r="B129">
        <v>24.7</v>
      </c>
      <c r="C129">
        <v>23.6</v>
      </c>
      <c r="E129">
        <v>26.2</v>
      </c>
      <c r="G129">
        <v>25</v>
      </c>
      <c r="I129">
        <v>29.7</v>
      </c>
      <c r="K129">
        <v>25.5</v>
      </c>
      <c r="N129">
        <v>21.4</v>
      </c>
      <c r="O129">
        <v>27.5</v>
      </c>
      <c r="P129">
        <v>20.9</v>
      </c>
      <c r="Q129">
        <v>26.8</v>
      </c>
      <c r="R129">
        <v>26.5</v>
      </c>
    </row>
    <row r="130" spans="1:18" x14ac:dyDescent="0.25">
      <c r="A130">
        <v>25.1</v>
      </c>
      <c r="B130">
        <v>25.2</v>
      </c>
      <c r="C130">
        <v>21.5</v>
      </c>
      <c r="E130">
        <v>23.5</v>
      </c>
      <c r="G130">
        <v>27.2</v>
      </c>
      <c r="I130">
        <v>27.7</v>
      </c>
      <c r="K130">
        <v>23.1</v>
      </c>
      <c r="N130">
        <v>20.5</v>
      </c>
      <c r="P130">
        <v>21.3</v>
      </c>
      <c r="Q130">
        <v>27.6</v>
      </c>
      <c r="R130">
        <v>25.1</v>
      </c>
    </row>
    <row r="131" spans="1:18" x14ac:dyDescent="0.25">
      <c r="A131">
        <v>25.6</v>
      </c>
      <c r="B131">
        <v>21.8</v>
      </c>
      <c r="C131">
        <v>24.4</v>
      </c>
      <c r="E131">
        <v>21.8</v>
      </c>
      <c r="G131">
        <v>26.3</v>
      </c>
      <c r="I131">
        <v>25.6</v>
      </c>
      <c r="K131">
        <v>24.1</v>
      </c>
      <c r="N131">
        <v>21.8</v>
      </c>
      <c r="P131">
        <v>22.5</v>
      </c>
      <c r="Q131">
        <v>29.7</v>
      </c>
      <c r="R131">
        <v>24.5</v>
      </c>
    </row>
    <row r="132" spans="1:18" x14ac:dyDescent="0.25">
      <c r="A132">
        <v>27.8</v>
      </c>
      <c r="B132">
        <v>21.6</v>
      </c>
      <c r="C132">
        <v>24.8</v>
      </c>
      <c r="E132">
        <v>22.9</v>
      </c>
      <c r="G132">
        <v>24.3</v>
      </c>
      <c r="I132">
        <v>23.7</v>
      </c>
      <c r="K132">
        <v>21.8</v>
      </c>
      <c r="N132">
        <v>23.2</v>
      </c>
      <c r="P132">
        <v>22.1</v>
      </c>
      <c r="Q132">
        <v>21.2</v>
      </c>
      <c r="R132">
        <v>29.4</v>
      </c>
    </row>
    <row r="133" spans="1:18" x14ac:dyDescent="0.25">
      <c r="A133">
        <v>26.1</v>
      </c>
      <c r="B133">
        <v>23.1</v>
      </c>
      <c r="C133">
        <v>26.2</v>
      </c>
      <c r="E133">
        <v>23.2</v>
      </c>
      <c r="G133">
        <v>25.2</v>
      </c>
      <c r="I133">
        <v>22.8</v>
      </c>
      <c r="K133">
        <v>18.600000000000001</v>
      </c>
      <c r="N133">
        <v>21.7</v>
      </c>
      <c r="P133">
        <v>21.7</v>
      </c>
      <c r="Q133">
        <v>24.7</v>
      </c>
      <c r="R133">
        <v>22.9</v>
      </c>
    </row>
    <row r="134" spans="1:18" x14ac:dyDescent="0.25">
      <c r="A134">
        <v>25.2</v>
      </c>
      <c r="B134">
        <v>23.8</v>
      </c>
      <c r="C134">
        <v>29.5</v>
      </c>
      <c r="E134">
        <v>24.9</v>
      </c>
      <c r="G134">
        <v>25.2</v>
      </c>
      <c r="K134">
        <v>19.8</v>
      </c>
      <c r="N134">
        <v>23.9</v>
      </c>
      <c r="P134">
        <v>23.2</v>
      </c>
      <c r="Q134">
        <v>22.8</v>
      </c>
      <c r="R134">
        <v>25.9</v>
      </c>
    </row>
    <row r="135" spans="1:18" x14ac:dyDescent="0.25">
      <c r="A135">
        <v>25.3</v>
      </c>
      <c r="B135">
        <v>22</v>
      </c>
      <c r="C135">
        <v>27.7</v>
      </c>
      <c r="E135">
        <v>21.6</v>
      </c>
      <c r="G135">
        <v>25</v>
      </c>
      <c r="K135">
        <v>20.3</v>
      </c>
      <c r="N135">
        <v>24</v>
      </c>
      <c r="P135">
        <v>23.1</v>
      </c>
      <c r="Q135">
        <v>26</v>
      </c>
      <c r="R135">
        <v>22.8</v>
      </c>
    </row>
    <row r="136" spans="1:18" x14ac:dyDescent="0.25">
      <c r="A136">
        <v>26.3</v>
      </c>
      <c r="B136">
        <v>24.1</v>
      </c>
      <c r="C136">
        <v>26.1</v>
      </c>
      <c r="E136">
        <v>23.7</v>
      </c>
      <c r="G136">
        <v>26.6</v>
      </c>
      <c r="K136">
        <v>24.1</v>
      </c>
      <c r="N136">
        <v>25</v>
      </c>
      <c r="P136">
        <v>24</v>
      </c>
      <c r="Q136">
        <v>22.2</v>
      </c>
      <c r="R136">
        <v>25.2</v>
      </c>
    </row>
    <row r="137" spans="1:18" x14ac:dyDescent="0.25">
      <c r="A137">
        <v>26.9</v>
      </c>
      <c r="B137">
        <v>25</v>
      </c>
      <c r="C137">
        <v>30.2</v>
      </c>
      <c r="E137">
        <v>23.8</v>
      </c>
      <c r="G137">
        <v>26</v>
      </c>
      <c r="K137">
        <v>25</v>
      </c>
      <c r="N137">
        <v>23.8</v>
      </c>
      <c r="P137">
        <v>22.8</v>
      </c>
      <c r="Q137">
        <v>22.2</v>
      </c>
      <c r="R137">
        <v>28.6</v>
      </c>
    </row>
    <row r="138" spans="1:18" x14ac:dyDescent="0.25">
      <c r="A138">
        <v>29.6</v>
      </c>
      <c r="B138">
        <v>26.3</v>
      </c>
      <c r="C138">
        <v>24.5</v>
      </c>
      <c r="E138">
        <v>20.399999999999999</v>
      </c>
      <c r="G138">
        <v>26.8</v>
      </c>
      <c r="K138">
        <v>26.7</v>
      </c>
      <c r="P138">
        <v>22</v>
      </c>
      <c r="Q138">
        <v>22.2</v>
      </c>
      <c r="R138">
        <v>29.4</v>
      </c>
    </row>
    <row r="139" spans="1:18" x14ac:dyDescent="0.25">
      <c r="A139">
        <v>24.5</v>
      </c>
      <c r="B139">
        <v>31</v>
      </c>
      <c r="C139">
        <v>27</v>
      </c>
      <c r="E139">
        <v>22.2</v>
      </c>
      <c r="G139">
        <v>21.3</v>
      </c>
      <c r="K139">
        <v>23.4</v>
      </c>
      <c r="P139">
        <v>20.8</v>
      </c>
      <c r="Q139">
        <v>19.600000000000001</v>
      </c>
      <c r="R139">
        <v>28.9</v>
      </c>
    </row>
    <row r="140" spans="1:18" x14ac:dyDescent="0.25">
      <c r="A140">
        <v>30</v>
      </c>
      <c r="B140">
        <v>30</v>
      </c>
      <c r="C140">
        <v>25.9</v>
      </c>
      <c r="K140">
        <v>26.9</v>
      </c>
      <c r="P140">
        <v>22.7</v>
      </c>
      <c r="Q140">
        <v>25.9</v>
      </c>
      <c r="R140">
        <v>29.3</v>
      </c>
    </row>
    <row r="141" spans="1:18" x14ac:dyDescent="0.25">
      <c r="A141">
        <v>24.1</v>
      </c>
      <c r="B141">
        <v>27.5</v>
      </c>
      <c r="C141">
        <v>26.6</v>
      </c>
      <c r="K141">
        <v>23.8</v>
      </c>
      <c r="P141">
        <v>23.3</v>
      </c>
      <c r="Q141">
        <v>25.7</v>
      </c>
      <c r="R141">
        <v>25.1</v>
      </c>
    </row>
    <row r="142" spans="1:18" x14ac:dyDescent="0.25">
      <c r="A142">
        <v>26.8</v>
      </c>
      <c r="B142">
        <v>24.3</v>
      </c>
      <c r="C142">
        <v>25.2</v>
      </c>
      <c r="P142">
        <v>24.1</v>
      </c>
      <c r="Q142">
        <v>23.2</v>
      </c>
      <c r="R142">
        <v>23.8</v>
      </c>
    </row>
    <row r="143" spans="1:18" x14ac:dyDescent="0.25">
      <c r="A143">
        <v>24.6</v>
      </c>
      <c r="B143">
        <v>21.9</v>
      </c>
      <c r="C143">
        <v>26</v>
      </c>
      <c r="P143">
        <v>22.5</v>
      </c>
      <c r="Q143">
        <v>25.7</v>
      </c>
      <c r="R143">
        <v>22.9</v>
      </c>
    </row>
    <row r="144" spans="1:18" x14ac:dyDescent="0.25">
      <c r="A144">
        <v>27.1</v>
      </c>
      <c r="C144">
        <v>24.4</v>
      </c>
      <c r="P144">
        <v>23.3</v>
      </c>
      <c r="Q144">
        <v>23</v>
      </c>
      <c r="R144">
        <v>25.1</v>
      </c>
    </row>
    <row r="145" spans="1:18" x14ac:dyDescent="0.25">
      <c r="A145">
        <v>23.3</v>
      </c>
      <c r="C145">
        <v>25.4</v>
      </c>
      <c r="P145">
        <v>24</v>
      </c>
      <c r="Q145">
        <v>24.6</v>
      </c>
      <c r="R145">
        <v>25.2</v>
      </c>
    </row>
    <row r="146" spans="1:18" x14ac:dyDescent="0.25">
      <c r="A146">
        <v>27.1</v>
      </c>
      <c r="C146">
        <v>27.7</v>
      </c>
      <c r="P146">
        <v>21.2</v>
      </c>
      <c r="Q146">
        <v>23.7</v>
      </c>
    </row>
    <row r="147" spans="1:18" x14ac:dyDescent="0.25">
      <c r="A147">
        <v>25.8</v>
      </c>
      <c r="C147">
        <v>27.7</v>
      </c>
      <c r="P147">
        <v>22.7</v>
      </c>
      <c r="Q147">
        <v>26.7</v>
      </c>
    </row>
    <row r="148" spans="1:18" x14ac:dyDescent="0.25">
      <c r="A148">
        <v>24.3</v>
      </c>
      <c r="C148">
        <v>26.9</v>
      </c>
      <c r="P148">
        <v>24.7</v>
      </c>
      <c r="Q148">
        <v>21.7</v>
      </c>
    </row>
    <row r="149" spans="1:18" x14ac:dyDescent="0.25">
      <c r="A149">
        <v>27.8</v>
      </c>
      <c r="C149">
        <v>27.2</v>
      </c>
      <c r="P149">
        <v>24.9</v>
      </c>
      <c r="Q149">
        <v>16.399999999999999</v>
      </c>
    </row>
    <row r="150" spans="1:18" x14ac:dyDescent="0.25">
      <c r="A150">
        <v>25.8</v>
      </c>
      <c r="C150">
        <v>28.2</v>
      </c>
      <c r="P150">
        <v>24.7</v>
      </c>
      <c r="Q150">
        <v>23.8</v>
      </c>
    </row>
    <row r="151" spans="1:18" x14ac:dyDescent="0.25">
      <c r="A151">
        <v>25.4</v>
      </c>
      <c r="C151">
        <v>28.4</v>
      </c>
      <c r="P151">
        <v>21.3</v>
      </c>
      <c r="Q151">
        <v>28.5</v>
      </c>
    </row>
    <row r="152" spans="1:18" x14ac:dyDescent="0.25">
      <c r="A152">
        <v>27</v>
      </c>
      <c r="C152">
        <v>26.6</v>
      </c>
      <c r="P152">
        <v>21</v>
      </c>
    </row>
    <row r="153" spans="1:18" x14ac:dyDescent="0.25">
      <c r="A153">
        <v>25.7</v>
      </c>
      <c r="C153">
        <v>26.8</v>
      </c>
      <c r="P153">
        <v>22.7</v>
      </c>
    </row>
    <row r="154" spans="1:18" x14ac:dyDescent="0.25">
      <c r="A154">
        <v>23</v>
      </c>
      <c r="C154">
        <v>29</v>
      </c>
      <c r="P154">
        <v>21.1</v>
      </c>
    </row>
    <row r="155" spans="1:18" x14ac:dyDescent="0.25">
      <c r="A155">
        <v>23.7</v>
      </c>
      <c r="C155">
        <v>25.3</v>
      </c>
      <c r="P155">
        <v>23.1</v>
      </c>
    </row>
    <row r="156" spans="1:18" x14ac:dyDescent="0.25">
      <c r="A156">
        <v>25.4</v>
      </c>
      <c r="C156">
        <v>25.4</v>
      </c>
      <c r="P156">
        <v>22.7</v>
      </c>
    </row>
    <row r="157" spans="1:18" x14ac:dyDescent="0.25">
      <c r="A157">
        <v>24.3</v>
      </c>
      <c r="C157">
        <v>25.2</v>
      </c>
      <c r="P157">
        <v>22.8</v>
      </c>
    </row>
    <row r="158" spans="1:18" x14ac:dyDescent="0.25">
      <c r="A158">
        <v>24.4</v>
      </c>
      <c r="C158">
        <v>32.6</v>
      </c>
      <c r="P158">
        <v>21.9</v>
      </c>
    </row>
    <row r="159" spans="1:18" x14ac:dyDescent="0.25">
      <c r="A159">
        <v>26</v>
      </c>
      <c r="C159">
        <v>23.1</v>
      </c>
      <c r="P159">
        <v>22.5</v>
      </c>
    </row>
    <row r="160" spans="1:18" x14ac:dyDescent="0.25">
      <c r="A160">
        <v>24.6</v>
      </c>
      <c r="C160">
        <v>26.7</v>
      </c>
      <c r="P160">
        <v>23.2</v>
      </c>
    </row>
    <row r="161" spans="1:16" x14ac:dyDescent="0.25">
      <c r="A161">
        <v>25.2</v>
      </c>
      <c r="C161">
        <v>26.7</v>
      </c>
      <c r="P161">
        <v>24.1</v>
      </c>
    </row>
    <row r="162" spans="1:16" x14ac:dyDescent="0.25">
      <c r="A162">
        <v>26.6</v>
      </c>
      <c r="C162">
        <v>25.9</v>
      </c>
      <c r="P162">
        <v>22.5</v>
      </c>
    </row>
    <row r="163" spans="1:16" x14ac:dyDescent="0.25">
      <c r="A163">
        <v>28.2</v>
      </c>
      <c r="C163">
        <v>25.4</v>
      </c>
      <c r="P163">
        <v>22</v>
      </c>
    </row>
    <row r="164" spans="1:16" x14ac:dyDescent="0.25">
      <c r="A164">
        <v>26.8</v>
      </c>
      <c r="C164">
        <v>22.2</v>
      </c>
      <c r="P164">
        <v>24.8</v>
      </c>
    </row>
    <row r="165" spans="1:16" x14ac:dyDescent="0.25">
      <c r="A165">
        <v>27.9</v>
      </c>
      <c r="C165">
        <v>26.1</v>
      </c>
      <c r="P165">
        <v>15.8</v>
      </c>
    </row>
    <row r="166" spans="1:16" x14ac:dyDescent="0.25">
      <c r="C166">
        <v>26.4</v>
      </c>
      <c r="P166">
        <v>20.8</v>
      </c>
    </row>
    <row r="167" spans="1:16" x14ac:dyDescent="0.25">
      <c r="C167">
        <v>24.4</v>
      </c>
      <c r="P167">
        <v>21.1</v>
      </c>
    </row>
    <row r="168" spans="1:16" x14ac:dyDescent="0.25">
      <c r="C168">
        <v>22.4</v>
      </c>
      <c r="P168">
        <v>21</v>
      </c>
    </row>
    <row r="169" spans="1:16" x14ac:dyDescent="0.25">
      <c r="C169">
        <v>25.2</v>
      </c>
      <c r="P169">
        <v>22.1</v>
      </c>
    </row>
    <row r="170" spans="1:16" x14ac:dyDescent="0.25">
      <c r="C170">
        <v>23.9</v>
      </c>
      <c r="P170">
        <v>22.5</v>
      </c>
    </row>
    <row r="171" spans="1:16" x14ac:dyDescent="0.25">
      <c r="C171">
        <v>26.6</v>
      </c>
      <c r="P171">
        <v>19.2</v>
      </c>
    </row>
    <row r="172" spans="1:16" x14ac:dyDescent="0.25">
      <c r="C172">
        <v>28.5</v>
      </c>
      <c r="P172">
        <v>22.3</v>
      </c>
    </row>
    <row r="173" spans="1:16" x14ac:dyDescent="0.25">
      <c r="P173">
        <v>21.3</v>
      </c>
    </row>
    <row r="174" spans="1:16" x14ac:dyDescent="0.25">
      <c r="P174">
        <v>22.6</v>
      </c>
    </row>
    <row r="175" spans="1:16" x14ac:dyDescent="0.25">
      <c r="P175">
        <v>22.6</v>
      </c>
    </row>
    <row r="176" spans="1:16" x14ac:dyDescent="0.25">
      <c r="P176">
        <v>23.6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8"/>
  <sheetViews>
    <sheetView workbookViewId="0">
      <selection activeCell="D31" sqref="D31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2" t="s">
        <v>1</v>
      </c>
      <c r="B2" s="2" t="s">
        <v>0</v>
      </c>
      <c r="C2" s="2" t="s">
        <v>2</v>
      </c>
      <c r="D2" s="2" t="s">
        <v>1</v>
      </c>
      <c r="E2" s="2" t="s">
        <v>0</v>
      </c>
      <c r="F2" s="2" t="s">
        <v>2</v>
      </c>
      <c r="G2" s="2" t="s">
        <v>1</v>
      </c>
      <c r="H2" s="2" t="s">
        <v>0</v>
      </c>
      <c r="I2" s="2" t="s">
        <v>2</v>
      </c>
      <c r="J2" s="2" t="s">
        <v>1</v>
      </c>
      <c r="K2" s="2" t="s">
        <v>0</v>
      </c>
      <c r="L2" s="2" t="s">
        <v>2</v>
      </c>
      <c r="M2" s="2" t="s">
        <v>1</v>
      </c>
      <c r="N2" s="2" t="s">
        <v>0</v>
      </c>
      <c r="O2" s="2" t="s">
        <v>2</v>
      </c>
      <c r="P2" s="2" t="s">
        <v>1</v>
      </c>
      <c r="Q2" s="2" t="s">
        <v>0</v>
      </c>
      <c r="R2" s="2" t="s">
        <v>2</v>
      </c>
    </row>
    <row r="3" spans="1:18" x14ac:dyDescent="0.25">
      <c r="A3" s="2">
        <f>AVERAGE(A4:A400)</f>
        <v>50.294652406417114</v>
      </c>
      <c r="B3" s="2">
        <f t="shared" ref="B3:R3" si="0">AVERAGE(B4:B400)</f>
        <v>44.245412844036707</v>
      </c>
      <c r="C3" s="2">
        <f t="shared" si="0"/>
        <v>50.01789473684213</v>
      </c>
      <c r="D3" s="2">
        <f t="shared" si="0"/>
        <v>48.190000000000033</v>
      </c>
      <c r="E3" s="2">
        <f t="shared" si="0"/>
        <v>44.437460317460335</v>
      </c>
      <c r="F3" s="2">
        <f t="shared" si="0"/>
        <v>50.426953125000011</v>
      </c>
      <c r="G3" s="2">
        <f t="shared" si="0"/>
        <v>45.400467289719636</v>
      </c>
      <c r="H3" s="2">
        <f t="shared" si="0"/>
        <v>43.776821192052999</v>
      </c>
      <c r="I3" s="2">
        <f t="shared" si="0"/>
        <v>49.526881720430097</v>
      </c>
      <c r="J3" s="2">
        <f t="shared" si="0"/>
        <v>42.238255033557031</v>
      </c>
      <c r="K3" s="2">
        <f t="shared" si="0"/>
        <v>44.330724637681143</v>
      </c>
      <c r="L3" s="2">
        <f>AVERAGE(L4:L399)</f>
        <v>49.871627906976748</v>
      </c>
      <c r="M3" s="2">
        <f>AVERAGE(M4:M400)</f>
        <v>39.4551724137931</v>
      </c>
      <c r="N3" s="2">
        <f>AVERAGE(N4:N400)</f>
        <v>44.563636363636355</v>
      </c>
      <c r="O3" s="2">
        <f>AVERAGE(O4:O400)</f>
        <v>50.134156378600835</v>
      </c>
      <c r="P3" s="2">
        <f t="shared" si="0"/>
        <v>34.458536585365842</v>
      </c>
      <c r="Q3" s="2">
        <f t="shared" si="0"/>
        <v>43.780097087378628</v>
      </c>
      <c r="R3" s="2">
        <f t="shared" si="0"/>
        <v>49.573298429319337</v>
      </c>
    </row>
    <row r="4" spans="1:18" x14ac:dyDescent="0.25">
      <c r="A4" s="2">
        <v>45.1</v>
      </c>
      <c r="B4" s="2">
        <v>43.7</v>
      </c>
      <c r="C4" s="2">
        <v>45.3</v>
      </c>
      <c r="D4" s="2">
        <v>45.5</v>
      </c>
      <c r="E4" s="2">
        <v>42.6</v>
      </c>
      <c r="F4" s="2">
        <v>43.3</v>
      </c>
      <c r="G4" s="2">
        <v>42.1</v>
      </c>
      <c r="H4" s="2">
        <v>38.200000000000003</v>
      </c>
      <c r="I4" s="2">
        <v>41.6</v>
      </c>
      <c r="J4">
        <v>38.200000000000003</v>
      </c>
      <c r="K4">
        <v>47.6</v>
      </c>
      <c r="L4">
        <v>50.6</v>
      </c>
      <c r="M4" s="2">
        <v>42.6</v>
      </c>
      <c r="N4" s="2">
        <v>37.5</v>
      </c>
      <c r="O4" s="2">
        <v>41.5</v>
      </c>
      <c r="P4" s="2">
        <v>33.6</v>
      </c>
      <c r="Q4" s="2">
        <v>36.5</v>
      </c>
      <c r="R4" s="2">
        <v>52.8</v>
      </c>
    </row>
    <row r="5" spans="1:18" x14ac:dyDescent="0.25">
      <c r="A5" s="2">
        <v>49.5</v>
      </c>
      <c r="B5" s="2">
        <v>29</v>
      </c>
      <c r="C5" s="2">
        <v>52.1</v>
      </c>
      <c r="D5" s="2">
        <v>46.8</v>
      </c>
      <c r="E5" s="2">
        <v>49.9</v>
      </c>
      <c r="F5" s="2">
        <v>50.2</v>
      </c>
      <c r="G5" s="2">
        <v>47.8</v>
      </c>
      <c r="H5" s="2">
        <v>41.4</v>
      </c>
      <c r="I5" s="2">
        <v>43.3</v>
      </c>
      <c r="J5">
        <v>37.299999999999997</v>
      </c>
      <c r="K5">
        <v>46.3</v>
      </c>
      <c r="L5">
        <v>46.9</v>
      </c>
      <c r="M5" s="2">
        <v>40.9</v>
      </c>
      <c r="N5" s="2">
        <v>36.9</v>
      </c>
      <c r="O5" s="2">
        <v>44.9</v>
      </c>
      <c r="P5" s="2">
        <v>35.6</v>
      </c>
      <c r="Q5" s="2">
        <v>31.2</v>
      </c>
      <c r="R5" s="2">
        <v>48.5</v>
      </c>
    </row>
    <row r="6" spans="1:18" x14ac:dyDescent="0.25">
      <c r="A6" s="2">
        <v>53.8</v>
      </c>
      <c r="B6" s="2">
        <v>49</v>
      </c>
      <c r="C6" s="2">
        <v>38.4</v>
      </c>
      <c r="D6" s="2">
        <v>51.8</v>
      </c>
      <c r="E6" s="2">
        <v>50.9</v>
      </c>
      <c r="F6" s="2">
        <v>52.3</v>
      </c>
      <c r="G6" s="2">
        <v>44.8</v>
      </c>
      <c r="H6" s="2">
        <v>49.5</v>
      </c>
      <c r="I6" s="2">
        <v>49.9</v>
      </c>
      <c r="J6">
        <v>42.8</v>
      </c>
      <c r="K6">
        <v>49.5</v>
      </c>
      <c r="L6">
        <v>49.8</v>
      </c>
      <c r="M6" s="2">
        <v>43</v>
      </c>
      <c r="N6" s="2">
        <v>48.4</v>
      </c>
      <c r="O6" s="2">
        <v>53.1</v>
      </c>
      <c r="P6" s="2">
        <v>38.5</v>
      </c>
      <c r="Q6" s="2">
        <v>40.9</v>
      </c>
      <c r="R6" s="2">
        <v>40.799999999999997</v>
      </c>
    </row>
    <row r="7" spans="1:18" x14ac:dyDescent="0.25">
      <c r="A7" s="2">
        <v>49.6</v>
      </c>
      <c r="B7" s="2">
        <v>34.700000000000003</v>
      </c>
      <c r="C7" s="2">
        <v>54</v>
      </c>
      <c r="D7" s="2">
        <v>49.8</v>
      </c>
      <c r="E7" s="2">
        <v>46.3</v>
      </c>
      <c r="F7" s="2">
        <v>52.1</v>
      </c>
      <c r="G7" s="2">
        <v>40.1</v>
      </c>
      <c r="H7" s="2">
        <v>53.6</v>
      </c>
      <c r="I7" s="2">
        <v>53.3</v>
      </c>
      <c r="J7">
        <v>41.5</v>
      </c>
      <c r="K7">
        <v>46.2</v>
      </c>
      <c r="L7">
        <v>45.1</v>
      </c>
      <c r="M7" s="2">
        <v>41</v>
      </c>
      <c r="N7" s="2">
        <v>42.8</v>
      </c>
      <c r="O7" s="2">
        <v>54.1</v>
      </c>
      <c r="P7" s="2">
        <v>33.200000000000003</v>
      </c>
      <c r="Q7" s="2">
        <v>42.7</v>
      </c>
      <c r="R7" s="2">
        <v>54.8</v>
      </c>
    </row>
    <row r="8" spans="1:18" x14ac:dyDescent="0.25">
      <c r="A8" s="2">
        <v>52.2</v>
      </c>
      <c r="B8" s="2">
        <v>34.799999999999997</v>
      </c>
      <c r="C8" s="2">
        <v>52.7</v>
      </c>
      <c r="D8" s="2">
        <v>45.8</v>
      </c>
      <c r="E8" s="2">
        <v>40.299999999999997</v>
      </c>
      <c r="F8" s="2">
        <v>38.5</v>
      </c>
      <c r="G8" s="2">
        <v>45.1</v>
      </c>
      <c r="H8" s="2">
        <v>42.9</v>
      </c>
      <c r="I8" s="2">
        <v>45.7</v>
      </c>
      <c r="J8">
        <v>28.2</v>
      </c>
      <c r="K8">
        <v>44.6</v>
      </c>
      <c r="L8">
        <v>48.8</v>
      </c>
      <c r="M8" s="2">
        <v>41.9</v>
      </c>
      <c r="N8" s="2">
        <v>45.6</v>
      </c>
      <c r="O8" s="2">
        <v>46.4</v>
      </c>
      <c r="P8" s="2">
        <v>31.9</v>
      </c>
      <c r="Q8" s="2">
        <v>44.7</v>
      </c>
      <c r="R8" s="2">
        <v>53.7</v>
      </c>
    </row>
    <row r="9" spans="1:18" x14ac:dyDescent="0.25">
      <c r="A9" s="2">
        <v>45</v>
      </c>
      <c r="B9" s="2">
        <v>46</v>
      </c>
      <c r="C9" s="2">
        <v>52.8</v>
      </c>
      <c r="D9" s="2">
        <v>50.8</v>
      </c>
      <c r="E9" s="2">
        <v>42.3</v>
      </c>
      <c r="F9" s="2">
        <v>52.2</v>
      </c>
      <c r="G9" s="2">
        <v>43.7</v>
      </c>
      <c r="H9" s="2">
        <v>43.3</v>
      </c>
      <c r="I9" s="2">
        <v>52.5</v>
      </c>
      <c r="J9">
        <v>42.2</v>
      </c>
      <c r="K9">
        <v>46.8</v>
      </c>
      <c r="L9">
        <v>41.8</v>
      </c>
      <c r="M9" s="2">
        <v>37.799999999999997</v>
      </c>
      <c r="N9" s="2">
        <v>36.5</v>
      </c>
      <c r="O9" s="2">
        <v>50.9</v>
      </c>
      <c r="P9" s="2">
        <v>36.200000000000003</v>
      </c>
      <c r="Q9" s="2">
        <v>44.9</v>
      </c>
      <c r="R9" s="2">
        <v>45.6</v>
      </c>
    </row>
    <row r="10" spans="1:18" x14ac:dyDescent="0.25">
      <c r="A10" s="2">
        <v>51</v>
      </c>
      <c r="B10" s="2">
        <v>23</v>
      </c>
      <c r="C10" s="2">
        <v>53.4</v>
      </c>
      <c r="D10" s="2">
        <v>45.4</v>
      </c>
      <c r="E10" s="2">
        <v>39</v>
      </c>
      <c r="F10" s="2">
        <v>53.4</v>
      </c>
      <c r="G10" s="2">
        <v>46.5</v>
      </c>
      <c r="H10" s="2">
        <v>33.700000000000003</v>
      </c>
      <c r="I10" s="2">
        <v>50.8</v>
      </c>
      <c r="J10">
        <v>38.9</v>
      </c>
      <c r="K10">
        <v>47.2</v>
      </c>
      <c r="L10">
        <v>48.6</v>
      </c>
      <c r="M10" s="2">
        <v>40.5</v>
      </c>
      <c r="N10" s="2">
        <v>44.8</v>
      </c>
      <c r="O10" s="2">
        <v>41.2</v>
      </c>
      <c r="P10" s="2">
        <v>27</v>
      </c>
      <c r="Q10" s="2">
        <v>35.5</v>
      </c>
      <c r="R10" s="2">
        <v>46.8</v>
      </c>
    </row>
    <row r="11" spans="1:18" x14ac:dyDescent="0.25">
      <c r="A11" s="2">
        <v>50.2</v>
      </c>
      <c r="B11" s="2">
        <v>39.200000000000003</v>
      </c>
      <c r="C11" s="2">
        <v>48.7</v>
      </c>
      <c r="D11" s="2">
        <v>55.3</v>
      </c>
      <c r="E11" s="2">
        <v>43</v>
      </c>
      <c r="F11" s="2">
        <v>46.9</v>
      </c>
      <c r="G11" s="2">
        <v>45.5</v>
      </c>
      <c r="H11" s="2">
        <v>42.9</v>
      </c>
      <c r="I11" s="2">
        <v>42.7</v>
      </c>
      <c r="J11">
        <v>43</v>
      </c>
      <c r="K11">
        <v>39.700000000000003</v>
      </c>
      <c r="L11">
        <v>45.5</v>
      </c>
      <c r="M11" s="2">
        <v>32.4</v>
      </c>
      <c r="N11" s="2">
        <v>44.2</v>
      </c>
      <c r="O11" s="2">
        <v>53.5</v>
      </c>
      <c r="P11" s="2">
        <v>34.1</v>
      </c>
      <c r="Q11" s="2">
        <v>41.4</v>
      </c>
      <c r="R11" s="2">
        <v>45.8</v>
      </c>
    </row>
    <row r="12" spans="1:18" x14ac:dyDescent="0.25">
      <c r="A12" s="2">
        <v>52.8</v>
      </c>
      <c r="B12" s="2">
        <v>37.799999999999997</v>
      </c>
      <c r="C12" s="2">
        <v>53.7</v>
      </c>
      <c r="D12" s="2">
        <v>53.8</v>
      </c>
      <c r="E12" s="2">
        <v>44.5</v>
      </c>
      <c r="F12" s="2">
        <v>50.9</v>
      </c>
      <c r="G12" s="2">
        <v>44.7</v>
      </c>
      <c r="H12" s="2">
        <v>41.4</v>
      </c>
      <c r="I12" s="2">
        <v>50.9</v>
      </c>
      <c r="J12">
        <v>43</v>
      </c>
      <c r="K12">
        <v>44.7</v>
      </c>
      <c r="L12">
        <v>47.6</v>
      </c>
      <c r="M12" s="2">
        <v>37.1</v>
      </c>
      <c r="N12" s="2">
        <v>44.8</v>
      </c>
      <c r="O12" s="2">
        <v>52.6</v>
      </c>
      <c r="P12" s="2">
        <v>30.6</v>
      </c>
      <c r="Q12" s="2">
        <v>44.6</v>
      </c>
      <c r="R12" s="2">
        <v>41.5</v>
      </c>
    </row>
    <row r="13" spans="1:18" x14ac:dyDescent="0.25">
      <c r="A13" s="2">
        <v>54.7</v>
      </c>
      <c r="B13" s="2">
        <v>45.5</v>
      </c>
      <c r="C13" s="2">
        <v>42.6</v>
      </c>
      <c r="D13" s="2">
        <v>48.6</v>
      </c>
      <c r="E13" s="2">
        <v>40.299999999999997</v>
      </c>
      <c r="F13" s="2">
        <v>44.2</v>
      </c>
      <c r="G13" s="2">
        <v>47.4</v>
      </c>
      <c r="H13" s="2">
        <v>36.200000000000003</v>
      </c>
      <c r="I13" s="2">
        <v>50.5</v>
      </c>
      <c r="J13">
        <v>40.299999999999997</v>
      </c>
      <c r="K13">
        <v>45.9</v>
      </c>
      <c r="L13">
        <v>47.5</v>
      </c>
      <c r="M13" s="2">
        <v>36.200000000000003</v>
      </c>
      <c r="N13" s="2">
        <v>43.2</v>
      </c>
      <c r="O13" s="2">
        <v>53.5</v>
      </c>
      <c r="P13" s="2">
        <v>37.799999999999997</v>
      </c>
      <c r="Q13" s="2">
        <v>45.6</v>
      </c>
      <c r="R13" s="2">
        <v>47.7</v>
      </c>
    </row>
    <row r="14" spans="1:18" x14ac:dyDescent="0.25">
      <c r="A14" s="2">
        <v>51.7</v>
      </c>
      <c r="B14" s="2">
        <v>40</v>
      </c>
      <c r="C14" s="2">
        <v>42.3</v>
      </c>
      <c r="D14" s="2">
        <v>50.2</v>
      </c>
      <c r="E14" s="2">
        <v>48.3</v>
      </c>
      <c r="F14" s="2">
        <v>48.3</v>
      </c>
      <c r="G14" s="2">
        <v>44.5</v>
      </c>
      <c r="H14" s="2">
        <v>41.4</v>
      </c>
      <c r="I14" s="2">
        <v>51.6</v>
      </c>
      <c r="J14">
        <v>44.5</v>
      </c>
      <c r="K14">
        <v>43.5</v>
      </c>
      <c r="L14">
        <v>55.1</v>
      </c>
      <c r="M14" s="2">
        <v>34.299999999999997</v>
      </c>
      <c r="N14" s="2">
        <v>41.6</v>
      </c>
      <c r="O14" s="2">
        <v>54.2</v>
      </c>
      <c r="P14" s="2">
        <v>37.299999999999997</v>
      </c>
      <c r="Q14" s="2">
        <v>49</v>
      </c>
      <c r="R14" s="2">
        <v>52.1</v>
      </c>
    </row>
    <row r="15" spans="1:18" x14ac:dyDescent="0.25">
      <c r="A15" s="2">
        <v>49.3</v>
      </c>
      <c r="B15" s="2">
        <v>45.4</v>
      </c>
      <c r="C15" s="2">
        <v>44.8</v>
      </c>
      <c r="D15" s="2">
        <v>47.9</v>
      </c>
      <c r="E15" s="2">
        <v>45.3</v>
      </c>
      <c r="F15" s="2">
        <v>48.3</v>
      </c>
      <c r="G15" s="2">
        <v>28.5</v>
      </c>
      <c r="H15" s="2">
        <v>32.4</v>
      </c>
      <c r="I15" s="2">
        <v>47.3</v>
      </c>
      <c r="J15">
        <v>46.3</v>
      </c>
      <c r="K15">
        <v>48.1</v>
      </c>
      <c r="L15">
        <v>49</v>
      </c>
      <c r="M15" s="2">
        <v>35.200000000000003</v>
      </c>
      <c r="N15" s="2">
        <v>44.7</v>
      </c>
      <c r="O15" s="2">
        <v>53.9</v>
      </c>
      <c r="P15" s="2">
        <v>21</v>
      </c>
      <c r="Q15" s="2">
        <v>44.3</v>
      </c>
      <c r="R15" s="2">
        <v>43.4</v>
      </c>
    </row>
    <row r="16" spans="1:18" x14ac:dyDescent="0.25">
      <c r="A16" s="2">
        <v>54</v>
      </c>
      <c r="B16" s="2">
        <v>42.7</v>
      </c>
      <c r="C16" s="2">
        <v>49.4</v>
      </c>
      <c r="D16" s="2">
        <v>51.6</v>
      </c>
      <c r="E16" s="2">
        <v>45.9</v>
      </c>
      <c r="F16" s="2">
        <v>48</v>
      </c>
      <c r="G16" s="2">
        <v>41.4</v>
      </c>
      <c r="H16" s="2">
        <v>47.3</v>
      </c>
      <c r="I16" s="2">
        <v>47.4</v>
      </c>
      <c r="J16">
        <v>45.9</v>
      </c>
      <c r="K16">
        <v>41.3</v>
      </c>
      <c r="L16">
        <v>52.6</v>
      </c>
      <c r="M16" s="2">
        <v>42</v>
      </c>
      <c r="N16" s="2">
        <v>43.7</v>
      </c>
      <c r="O16" s="2">
        <v>51</v>
      </c>
      <c r="P16" s="2">
        <v>37.9</v>
      </c>
      <c r="Q16" s="2">
        <v>45</v>
      </c>
      <c r="R16" s="2">
        <v>49.4</v>
      </c>
    </row>
    <row r="17" spans="1:18" x14ac:dyDescent="0.25">
      <c r="A17" s="2">
        <v>53.4</v>
      </c>
      <c r="B17" s="2">
        <v>38.9</v>
      </c>
      <c r="C17" s="2">
        <v>51</v>
      </c>
      <c r="D17" s="2">
        <v>51.4</v>
      </c>
      <c r="E17" s="2">
        <v>44.9</v>
      </c>
      <c r="F17" s="2">
        <v>44.1</v>
      </c>
      <c r="G17" s="2">
        <v>39.700000000000003</v>
      </c>
      <c r="H17" s="2">
        <v>40.299999999999997</v>
      </c>
      <c r="I17" s="2">
        <v>45.4</v>
      </c>
      <c r="J17">
        <v>44.1</v>
      </c>
      <c r="K17">
        <v>47.1</v>
      </c>
      <c r="L17">
        <v>42.8</v>
      </c>
      <c r="M17" s="2">
        <v>38.5</v>
      </c>
      <c r="N17" s="2">
        <v>46.7</v>
      </c>
      <c r="O17" s="2">
        <v>52.1</v>
      </c>
      <c r="P17" s="2">
        <v>36.200000000000003</v>
      </c>
      <c r="Q17" s="2">
        <v>41.3</v>
      </c>
      <c r="R17" s="2">
        <v>43.9</v>
      </c>
    </row>
    <row r="18" spans="1:18" x14ac:dyDescent="0.25">
      <c r="A18" s="2">
        <v>51</v>
      </c>
      <c r="B18" s="2">
        <v>40.799999999999997</v>
      </c>
      <c r="C18" s="2">
        <v>48.1</v>
      </c>
      <c r="D18" s="2">
        <v>44.2</v>
      </c>
      <c r="E18" s="2">
        <v>49.6</v>
      </c>
      <c r="F18" s="2">
        <v>48.6</v>
      </c>
      <c r="G18" s="2">
        <v>45.2</v>
      </c>
      <c r="H18" s="2">
        <v>40.4</v>
      </c>
      <c r="I18" s="2">
        <v>52.9</v>
      </c>
      <c r="J18">
        <v>46.5</v>
      </c>
      <c r="K18">
        <v>45.7</v>
      </c>
      <c r="L18">
        <v>54.2</v>
      </c>
      <c r="M18" s="2">
        <v>40.9</v>
      </c>
      <c r="N18" s="2">
        <v>48.8</v>
      </c>
      <c r="O18" s="2">
        <v>45.6</v>
      </c>
      <c r="P18" s="2">
        <v>36.9</v>
      </c>
      <c r="Q18" s="2">
        <v>37.6</v>
      </c>
      <c r="R18" s="2">
        <v>50.1</v>
      </c>
    </row>
    <row r="19" spans="1:18" x14ac:dyDescent="0.25">
      <c r="A19" s="2">
        <v>44.4</v>
      </c>
      <c r="B19" s="2">
        <v>42.4</v>
      </c>
      <c r="C19" s="2">
        <v>49.2</v>
      </c>
      <c r="D19" s="2">
        <v>42.9</v>
      </c>
      <c r="E19" s="2">
        <v>42.3</v>
      </c>
      <c r="F19" s="2">
        <v>47.7</v>
      </c>
      <c r="G19" s="2">
        <v>44.7</v>
      </c>
      <c r="H19" s="2">
        <v>46.5</v>
      </c>
      <c r="I19" s="2">
        <v>18.100000000000001</v>
      </c>
      <c r="J19">
        <v>44.5</v>
      </c>
      <c r="K19">
        <v>44.4</v>
      </c>
      <c r="L19">
        <v>45.9</v>
      </c>
      <c r="M19" s="2">
        <v>38.700000000000003</v>
      </c>
      <c r="N19" s="2">
        <v>44.8</v>
      </c>
      <c r="O19" s="2">
        <v>50.2</v>
      </c>
      <c r="P19" s="2">
        <v>35.5</v>
      </c>
      <c r="Q19" s="2">
        <v>38.4</v>
      </c>
      <c r="R19" s="2">
        <v>51.9</v>
      </c>
    </row>
    <row r="20" spans="1:18" x14ac:dyDescent="0.25">
      <c r="A20" s="2">
        <v>44.5</v>
      </c>
      <c r="B20" s="2">
        <v>44.3</v>
      </c>
      <c r="C20" s="2">
        <v>51.7</v>
      </c>
      <c r="D20" s="2">
        <v>46.2</v>
      </c>
      <c r="E20" s="2">
        <v>45.4</v>
      </c>
      <c r="F20" s="2">
        <v>54.5</v>
      </c>
      <c r="G20" s="2">
        <v>43.5</v>
      </c>
      <c r="H20" s="2">
        <v>49.2</v>
      </c>
      <c r="I20" s="2">
        <v>54.3</v>
      </c>
      <c r="J20">
        <v>42.3</v>
      </c>
      <c r="K20">
        <v>43</v>
      </c>
      <c r="L20">
        <v>49.7</v>
      </c>
      <c r="M20" s="2">
        <v>43.4</v>
      </c>
      <c r="N20" s="2">
        <v>45.7</v>
      </c>
      <c r="O20" s="2">
        <v>51.5</v>
      </c>
      <c r="P20" s="2">
        <v>35.700000000000003</v>
      </c>
      <c r="Q20" s="2">
        <v>48.2</v>
      </c>
      <c r="R20" s="2">
        <v>50.8</v>
      </c>
    </row>
    <row r="21" spans="1:18" x14ac:dyDescent="0.25">
      <c r="A21" s="2">
        <v>53.4</v>
      </c>
      <c r="B21" s="2">
        <v>45.4</v>
      </c>
      <c r="C21" s="2">
        <v>49.4</v>
      </c>
      <c r="D21" s="2">
        <v>54.2</v>
      </c>
      <c r="E21" s="2">
        <v>47.7</v>
      </c>
      <c r="F21" s="2">
        <v>38.1</v>
      </c>
      <c r="G21" s="2">
        <v>42.2</v>
      </c>
      <c r="H21" s="2">
        <v>43.8</v>
      </c>
      <c r="I21" s="2">
        <v>53.7</v>
      </c>
      <c r="J21">
        <v>42.1</v>
      </c>
      <c r="K21">
        <v>43.8</v>
      </c>
      <c r="L21">
        <v>51.7</v>
      </c>
      <c r="M21" s="2">
        <v>43.7</v>
      </c>
      <c r="N21" s="2">
        <v>46.1</v>
      </c>
      <c r="O21" s="2">
        <v>46</v>
      </c>
      <c r="P21" s="2">
        <v>26.7</v>
      </c>
      <c r="Q21" s="2">
        <v>49.4</v>
      </c>
      <c r="R21" s="2">
        <v>48.2</v>
      </c>
    </row>
    <row r="22" spans="1:18" x14ac:dyDescent="0.25">
      <c r="A22" s="2">
        <v>47.1</v>
      </c>
      <c r="B22" s="2">
        <v>40.700000000000003</v>
      </c>
      <c r="C22" s="2">
        <v>46.2</v>
      </c>
      <c r="D22" s="2">
        <v>46.5</v>
      </c>
      <c r="E22" s="2">
        <v>44.5</v>
      </c>
      <c r="F22" s="2">
        <v>49.4</v>
      </c>
      <c r="G22" s="2">
        <v>46.8</v>
      </c>
      <c r="H22" s="2">
        <v>42.4</v>
      </c>
      <c r="I22" s="2">
        <v>42</v>
      </c>
      <c r="J22">
        <v>41.8</v>
      </c>
      <c r="K22">
        <v>47.2</v>
      </c>
      <c r="L22">
        <v>47.4</v>
      </c>
      <c r="M22" s="2">
        <v>34.6</v>
      </c>
      <c r="N22" s="2">
        <v>47</v>
      </c>
      <c r="O22" s="2">
        <v>52.2</v>
      </c>
      <c r="P22" s="2">
        <v>37.1</v>
      </c>
      <c r="Q22" s="2">
        <v>46.1</v>
      </c>
      <c r="R22" s="2">
        <v>50.6</v>
      </c>
    </row>
    <row r="23" spans="1:18" x14ac:dyDescent="0.25">
      <c r="A23" s="2">
        <v>53.2</v>
      </c>
      <c r="B23" s="2">
        <v>40.9</v>
      </c>
      <c r="C23" s="2">
        <v>47.4</v>
      </c>
      <c r="D23" s="2">
        <v>49.8</v>
      </c>
      <c r="E23" s="2">
        <v>40.9</v>
      </c>
      <c r="F23" s="2">
        <v>43.1</v>
      </c>
      <c r="G23" s="2">
        <v>50.4</v>
      </c>
      <c r="H23" s="2">
        <v>45.2</v>
      </c>
      <c r="I23" s="2">
        <v>49.9</v>
      </c>
      <c r="J23">
        <v>42.8</v>
      </c>
      <c r="K23">
        <v>49.6</v>
      </c>
      <c r="L23">
        <v>49.8</v>
      </c>
      <c r="M23" s="2">
        <v>35.700000000000003</v>
      </c>
      <c r="N23" s="2">
        <v>46</v>
      </c>
      <c r="O23" s="2">
        <v>47.6</v>
      </c>
      <c r="P23" s="2">
        <v>39.6</v>
      </c>
      <c r="Q23" s="2">
        <v>46.1</v>
      </c>
      <c r="R23" s="2">
        <v>51.4</v>
      </c>
    </row>
    <row r="24" spans="1:18" x14ac:dyDescent="0.25">
      <c r="A24" s="2">
        <v>49.9</v>
      </c>
      <c r="B24" s="2">
        <v>44.1</v>
      </c>
      <c r="C24" s="2">
        <v>53.4</v>
      </c>
      <c r="D24" s="2">
        <v>48.4</v>
      </c>
      <c r="E24" s="2">
        <v>44.9</v>
      </c>
      <c r="F24" s="2">
        <v>53.1</v>
      </c>
      <c r="G24" s="2">
        <v>41.1</v>
      </c>
      <c r="H24" s="2">
        <v>47.6</v>
      </c>
      <c r="I24" s="2">
        <v>52.7</v>
      </c>
      <c r="J24">
        <v>43.2</v>
      </c>
      <c r="K24">
        <v>47.3</v>
      </c>
      <c r="L24">
        <v>53.1</v>
      </c>
      <c r="M24" s="2">
        <v>40.9</v>
      </c>
      <c r="N24" s="2">
        <v>45.1</v>
      </c>
      <c r="O24" s="2">
        <v>50.1</v>
      </c>
      <c r="P24" s="2">
        <v>33.9</v>
      </c>
      <c r="Q24" s="2">
        <v>45.2</v>
      </c>
      <c r="R24" s="2">
        <v>52.2</v>
      </c>
    </row>
    <row r="25" spans="1:18" x14ac:dyDescent="0.25">
      <c r="A25" s="2">
        <v>52</v>
      </c>
      <c r="B25" s="2">
        <v>45.2</v>
      </c>
      <c r="C25" s="2">
        <v>44.5</v>
      </c>
      <c r="D25" s="2">
        <v>49.4</v>
      </c>
      <c r="E25" s="2">
        <v>46.4</v>
      </c>
      <c r="F25" s="2">
        <v>53.5</v>
      </c>
      <c r="G25" s="2">
        <v>45.3</v>
      </c>
      <c r="H25" s="2">
        <v>45.7</v>
      </c>
      <c r="I25" s="2">
        <v>50.1</v>
      </c>
      <c r="J25">
        <v>42.4</v>
      </c>
      <c r="K25">
        <v>46.3</v>
      </c>
      <c r="L25">
        <v>47.8</v>
      </c>
      <c r="M25" s="2">
        <v>38.799999999999997</v>
      </c>
      <c r="N25" s="2">
        <v>49.1</v>
      </c>
      <c r="O25" s="2">
        <v>51.5</v>
      </c>
      <c r="P25" s="2">
        <v>37</v>
      </c>
      <c r="Q25" s="2">
        <v>43.3</v>
      </c>
      <c r="R25" s="2">
        <v>50.2</v>
      </c>
    </row>
    <row r="26" spans="1:18" x14ac:dyDescent="0.25">
      <c r="A26" s="2">
        <v>43.6</v>
      </c>
      <c r="B26" s="2">
        <v>46.1</v>
      </c>
      <c r="C26" s="2">
        <v>51.4</v>
      </c>
      <c r="D26" s="2">
        <v>50.8</v>
      </c>
      <c r="E26" s="2">
        <v>46.3</v>
      </c>
      <c r="F26" s="2">
        <v>53.6</v>
      </c>
      <c r="G26" s="2">
        <v>46.1</v>
      </c>
      <c r="H26" s="2">
        <v>42.3</v>
      </c>
      <c r="I26" s="2">
        <v>53.3</v>
      </c>
      <c r="J26">
        <v>41.3</v>
      </c>
      <c r="K26">
        <v>48.4</v>
      </c>
      <c r="L26">
        <v>48.2</v>
      </c>
      <c r="M26" s="2">
        <v>41.5</v>
      </c>
      <c r="N26" s="2">
        <v>48.5</v>
      </c>
      <c r="O26" s="2">
        <v>51.3</v>
      </c>
      <c r="P26" s="2">
        <v>34</v>
      </c>
      <c r="Q26" s="2">
        <v>43.9</v>
      </c>
      <c r="R26" s="2">
        <v>48.2</v>
      </c>
    </row>
    <row r="27" spans="1:18" x14ac:dyDescent="0.25">
      <c r="A27" s="2">
        <v>50.4</v>
      </c>
      <c r="B27" s="2">
        <v>40.799999999999997</v>
      </c>
      <c r="C27" s="2">
        <v>51.7</v>
      </c>
      <c r="D27" s="2">
        <v>51.7</v>
      </c>
      <c r="E27" s="2">
        <v>44.8</v>
      </c>
      <c r="F27" s="2">
        <v>50.1</v>
      </c>
      <c r="G27" s="2">
        <v>50.3</v>
      </c>
      <c r="H27" s="2">
        <v>32.6</v>
      </c>
      <c r="I27" s="2">
        <v>47.2</v>
      </c>
      <c r="J27">
        <v>41.8</v>
      </c>
      <c r="K27">
        <v>43.5</v>
      </c>
      <c r="L27">
        <v>46.6</v>
      </c>
      <c r="M27" s="2">
        <v>39.799999999999997</v>
      </c>
      <c r="N27" s="2">
        <v>46.1</v>
      </c>
      <c r="O27" s="2">
        <v>51</v>
      </c>
      <c r="P27" s="2">
        <v>38.5</v>
      </c>
      <c r="Q27" s="2">
        <v>43.9</v>
      </c>
      <c r="R27" s="2">
        <v>48.4</v>
      </c>
    </row>
    <row r="28" spans="1:18" x14ac:dyDescent="0.25">
      <c r="A28" s="2">
        <v>48.5</v>
      </c>
      <c r="B28" s="2">
        <v>47.7</v>
      </c>
      <c r="C28" s="2">
        <v>47.8</v>
      </c>
      <c r="D28" s="2">
        <v>54.1</v>
      </c>
      <c r="E28" s="2">
        <v>46</v>
      </c>
      <c r="F28" s="2">
        <v>45.7</v>
      </c>
      <c r="G28" s="2">
        <v>48.9</v>
      </c>
      <c r="H28" s="2">
        <v>40</v>
      </c>
      <c r="I28" s="2">
        <v>50.8</v>
      </c>
      <c r="J28">
        <v>45.6</v>
      </c>
      <c r="K28">
        <v>47.3</v>
      </c>
      <c r="L28">
        <v>50.1</v>
      </c>
      <c r="M28" s="2">
        <v>38.6</v>
      </c>
      <c r="N28" s="2">
        <v>43</v>
      </c>
      <c r="O28" s="2">
        <v>50.6</v>
      </c>
      <c r="P28" s="2">
        <v>35.299999999999997</v>
      </c>
      <c r="Q28" s="2">
        <v>37.1</v>
      </c>
      <c r="R28" s="2">
        <v>44.5</v>
      </c>
    </row>
    <row r="29" spans="1:18" x14ac:dyDescent="0.25">
      <c r="A29" s="2">
        <v>53.5</v>
      </c>
      <c r="B29" s="2">
        <v>48.1</v>
      </c>
      <c r="C29" s="2">
        <v>54.8</v>
      </c>
      <c r="D29" s="2">
        <v>46.6</v>
      </c>
      <c r="E29" s="2">
        <v>41.9</v>
      </c>
      <c r="F29" s="2">
        <v>52</v>
      </c>
      <c r="G29" s="2">
        <v>45.4</v>
      </c>
      <c r="H29" s="2">
        <v>38.9</v>
      </c>
      <c r="I29" s="2">
        <v>50.7</v>
      </c>
      <c r="J29">
        <v>43.9</v>
      </c>
      <c r="K29">
        <v>38.1</v>
      </c>
      <c r="L29">
        <v>45.2</v>
      </c>
      <c r="M29" s="2">
        <v>35.1</v>
      </c>
      <c r="N29" s="2">
        <v>47.5</v>
      </c>
      <c r="O29" s="2">
        <v>54.2</v>
      </c>
      <c r="P29" s="2">
        <v>33.700000000000003</v>
      </c>
      <c r="Q29" s="2">
        <v>38.4</v>
      </c>
      <c r="R29" s="2">
        <v>40.5</v>
      </c>
    </row>
    <row r="30" spans="1:18" x14ac:dyDescent="0.25">
      <c r="A30" s="2">
        <v>49.5</v>
      </c>
      <c r="B30" s="2">
        <v>43.8</v>
      </c>
      <c r="C30" s="2">
        <v>46.7</v>
      </c>
      <c r="D30" s="2">
        <v>48.4</v>
      </c>
      <c r="E30" s="2">
        <v>45.6</v>
      </c>
      <c r="F30" s="2">
        <v>54.2</v>
      </c>
      <c r="G30" s="2">
        <v>49.1</v>
      </c>
      <c r="H30" s="2">
        <v>47.7</v>
      </c>
      <c r="I30" s="2">
        <v>51.9</v>
      </c>
      <c r="J30">
        <v>41.1</v>
      </c>
      <c r="K30">
        <v>49.1</v>
      </c>
      <c r="L30">
        <v>50.4</v>
      </c>
      <c r="M30" s="2">
        <v>43.5</v>
      </c>
      <c r="N30" s="2">
        <v>47</v>
      </c>
      <c r="O30" s="2">
        <v>54.2</v>
      </c>
      <c r="P30" s="2">
        <v>36.9</v>
      </c>
      <c r="Q30" s="2">
        <v>41.2</v>
      </c>
      <c r="R30" s="2">
        <v>52.2</v>
      </c>
    </row>
    <row r="31" spans="1:18" x14ac:dyDescent="0.25">
      <c r="A31" s="2">
        <v>52.4</v>
      </c>
      <c r="B31" s="2">
        <v>47.8</v>
      </c>
      <c r="C31" s="2">
        <v>52.3</v>
      </c>
      <c r="D31" s="2">
        <v>42.1</v>
      </c>
      <c r="E31" s="2">
        <v>39.5</v>
      </c>
      <c r="F31" s="2">
        <v>47.9</v>
      </c>
      <c r="G31" s="2">
        <v>45.9</v>
      </c>
      <c r="H31" s="2">
        <v>46.3</v>
      </c>
      <c r="I31" s="2">
        <v>53.7</v>
      </c>
      <c r="J31">
        <v>45.1</v>
      </c>
      <c r="K31">
        <v>49.7</v>
      </c>
      <c r="L31">
        <v>53.9</v>
      </c>
      <c r="M31" s="2">
        <v>34.200000000000003</v>
      </c>
      <c r="N31" s="2">
        <v>39.200000000000003</v>
      </c>
      <c r="O31" s="2">
        <v>50.8</v>
      </c>
      <c r="P31" s="2">
        <v>32.6</v>
      </c>
      <c r="Q31" s="2">
        <v>41.2</v>
      </c>
      <c r="R31" s="2">
        <v>53.7</v>
      </c>
    </row>
    <row r="32" spans="1:18" x14ac:dyDescent="0.25">
      <c r="A32" s="2">
        <v>53.2</v>
      </c>
      <c r="B32" s="2">
        <v>38.799999999999997</v>
      </c>
      <c r="C32" s="2">
        <v>50.7</v>
      </c>
      <c r="D32" s="2">
        <v>53.8</v>
      </c>
      <c r="E32" s="2">
        <v>41.5</v>
      </c>
      <c r="F32" s="2">
        <v>50.1</v>
      </c>
      <c r="G32" s="2">
        <v>35.9</v>
      </c>
      <c r="H32" s="2">
        <v>42.1</v>
      </c>
      <c r="I32" s="2">
        <v>53.8</v>
      </c>
      <c r="J32">
        <v>42.3</v>
      </c>
      <c r="K32">
        <v>43.5</v>
      </c>
      <c r="L32">
        <v>51</v>
      </c>
      <c r="M32" s="2">
        <v>31.2</v>
      </c>
      <c r="N32" s="2">
        <v>49.5</v>
      </c>
      <c r="O32" s="2">
        <v>50.8</v>
      </c>
      <c r="P32" s="2">
        <v>28.5</v>
      </c>
      <c r="Q32" s="2">
        <v>42.2</v>
      </c>
      <c r="R32" s="2">
        <v>43.9</v>
      </c>
    </row>
    <row r="33" spans="1:18" x14ac:dyDescent="0.25">
      <c r="A33" s="2">
        <v>50.2</v>
      </c>
      <c r="B33" s="2">
        <v>46.2</v>
      </c>
      <c r="C33" s="2">
        <v>52.1</v>
      </c>
      <c r="D33" s="2">
        <v>51.6</v>
      </c>
      <c r="E33" s="2">
        <v>40.700000000000003</v>
      </c>
      <c r="F33" s="2">
        <v>51.4</v>
      </c>
      <c r="G33" s="2">
        <v>45.1</v>
      </c>
      <c r="H33" s="2">
        <v>47</v>
      </c>
      <c r="I33" s="2">
        <v>40.1</v>
      </c>
      <c r="J33">
        <v>44.4</v>
      </c>
      <c r="K33">
        <v>47</v>
      </c>
      <c r="L33">
        <v>44.1</v>
      </c>
      <c r="M33" s="2">
        <v>34.5</v>
      </c>
      <c r="N33" s="2">
        <v>46.6</v>
      </c>
      <c r="O33" s="2">
        <v>50.5</v>
      </c>
      <c r="P33" s="2">
        <v>31.7</v>
      </c>
      <c r="Q33" s="2">
        <v>37.1</v>
      </c>
      <c r="R33" s="2">
        <v>47.6</v>
      </c>
    </row>
    <row r="34" spans="1:18" x14ac:dyDescent="0.25">
      <c r="A34" s="2">
        <v>45.1</v>
      </c>
      <c r="B34" s="2">
        <v>47.9</v>
      </c>
      <c r="C34" s="2">
        <v>51.5</v>
      </c>
      <c r="D34" s="2">
        <v>48.2</v>
      </c>
      <c r="E34" s="2">
        <v>38.299999999999997</v>
      </c>
      <c r="F34" s="2">
        <v>54</v>
      </c>
      <c r="G34" s="2">
        <v>48.2</v>
      </c>
      <c r="H34" s="2">
        <v>44.2</v>
      </c>
      <c r="I34" s="2">
        <v>53.3</v>
      </c>
      <c r="J34">
        <v>42.1</v>
      </c>
      <c r="K34">
        <v>44.5</v>
      </c>
      <c r="L34">
        <v>39.6</v>
      </c>
      <c r="M34" s="2">
        <v>39.4</v>
      </c>
      <c r="N34" s="2">
        <v>41.4</v>
      </c>
      <c r="O34" s="2">
        <v>53.9</v>
      </c>
      <c r="P34" s="2">
        <v>35.4</v>
      </c>
      <c r="Q34" s="2">
        <v>41.2</v>
      </c>
      <c r="R34" s="2">
        <v>49.2</v>
      </c>
    </row>
    <row r="35" spans="1:18" x14ac:dyDescent="0.25">
      <c r="A35" s="2">
        <v>52.7</v>
      </c>
      <c r="B35" s="2">
        <v>48</v>
      </c>
      <c r="C35" s="2">
        <v>52.1</v>
      </c>
      <c r="D35" s="2">
        <v>26.4</v>
      </c>
      <c r="E35" s="2">
        <v>46.1</v>
      </c>
      <c r="F35" s="2">
        <v>50.2</v>
      </c>
      <c r="G35" s="2">
        <v>46.7</v>
      </c>
      <c r="H35" s="2">
        <v>46.9</v>
      </c>
      <c r="I35" s="2">
        <v>51.8</v>
      </c>
      <c r="J35">
        <v>35.4</v>
      </c>
      <c r="K35">
        <v>45</v>
      </c>
      <c r="L35">
        <v>51.8</v>
      </c>
      <c r="M35" s="2">
        <v>35.4</v>
      </c>
      <c r="N35" s="2">
        <v>48.6</v>
      </c>
      <c r="O35" s="2">
        <v>45.5</v>
      </c>
      <c r="P35" s="2">
        <v>36.200000000000003</v>
      </c>
      <c r="Q35" s="2">
        <v>42.9</v>
      </c>
      <c r="R35" s="2">
        <v>54.5</v>
      </c>
    </row>
    <row r="36" spans="1:18" x14ac:dyDescent="0.25">
      <c r="A36" s="2">
        <v>46.9</v>
      </c>
      <c r="B36" s="2">
        <v>44.2</v>
      </c>
      <c r="C36" s="2">
        <v>47.3</v>
      </c>
      <c r="D36" s="2">
        <v>44.2</v>
      </c>
      <c r="E36" s="2">
        <v>44.8</v>
      </c>
      <c r="F36" s="2">
        <v>48.2</v>
      </c>
      <c r="G36" s="2">
        <v>45.3</v>
      </c>
      <c r="H36" s="2">
        <v>40.1</v>
      </c>
      <c r="I36" s="2">
        <v>53</v>
      </c>
      <c r="J36">
        <v>43.2</v>
      </c>
      <c r="K36">
        <v>45.6</v>
      </c>
      <c r="L36">
        <v>51.1</v>
      </c>
      <c r="M36" s="2">
        <v>39.6</v>
      </c>
      <c r="N36" s="2">
        <v>43.7</v>
      </c>
      <c r="O36" s="2">
        <v>44.7</v>
      </c>
      <c r="P36" s="2">
        <v>36.799999999999997</v>
      </c>
      <c r="Q36" s="2">
        <v>44.9</v>
      </c>
      <c r="R36" s="2">
        <v>54.2</v>
      </c>
    </row>
    <row r="37" spans="1:18" x14ac:dyDescent="0.25">
      <c r="A37" s="2">
        <v>47.8</v>
      </c>
      <c r="B37" s="2">
        <v>43.7</v>
      </c>
      <c r="C37" s="2">
        <v>53.4</v>
      </c>
      <c r="D37" s="2">
        <v>47</v>
      </c>
      <c r="E37" s="2">
        <v>49.6</v>
      </c>
      <c r="F37" s="2">
        <v>53.7</v>
      </c>
      <c r="G37" s="2">
        <v>47</v>
      </c>
      <c r="H37" s="2">
        <v>43.9</v>
      </c>
      <c r="I37" s="2">
        <v>46.5</v>
      </c>
      <c r="J37">
        <v>36.700000000000003</v>
      </c>
      <c r="K37">
        <v>43.7</v>
      </c>
      <c r="L37">
        <v>45.8</v>
      </c>
      <c r="M37" s="2">
        <v>42.5</v>
      </c>
      <c r="N37" s="2">
        <v>40.6</v>
      </c>
      <c r="O37" s="2">
        <v>53.7</v>
      </c>
      <c r="P37" s="2">
        <v>36.5</v>
      </c>
      <c r="Q37" s="2">
        <v>42.6</v>
      </c>
      <c r="R37" s="2">
        <v>47.9</v>
      </c>
    </row>
    <row r="38" spans="1:18" x14ac:dyDescent="0.25">
      <c r="A38" s="2">
        <v>53.4</v>
      </c>
      <c r="B38" s="2">
        <v>38.200000000000003</v>
      </c>
      <c r="C38" s="2">
        <v>23.4</v>
      </c>
      <c r="D38" s="2">
        <v>50.8</v>
      </c>
      <c r="E38" s="2">
        <v>49.4</v>
      </c>
      <c r="F38" s="2">
        <v>53.8</v>
      </c>
      <c r="G38" s="2">
        <v>44.1</v>
      </c>
      <c r="H38" s="2">
        <v>33.200000000000003</v>
      </c>
      <c r="I38" s="2">
        <v>48</v>
      </c>
      <c r="J38">
        <v>37.6</v>
      </c>
      <c r="K38">
        <v>39.200000000000003</v>
      </c>
      <c r="L38">
        <v>48.6</v>
      </c>
      <c r="M38" s="2">
        <v>42.2</v>
      </c>
      <c r="N38" s="2">
        <v>46.4</v>
      </c>
      <c r="O38" s="2">
        <v>54</v>
      </c>
      <c r="P38" s="2">
        <v>41.3</v>
      </c>
      <c r="Q38" s="2">
        <v>42</v>
      </c>
      <c r="R38" s="2">
        <v>53.1</v>
      </c>
    </row>
    <row r="39" spans="1:18" x14ac:dyDescent="0.25">
      <c r="A39" s="2">
        <v>49</v>
      </c>
      <c r="B39" s="2">
        <v>45</v>
      </c>
      <c r="C39" s="2">
        <v>54.2</v>
      </c>
      <c r="D39" s="2">
        <v>51.2</v>
      </c>
      <c r="E39" s="2">
        <v>43.4</v>
      </c>
      <c r="F39" s="2">
        <v>51.2</v>
      </c>
      <c r="G39" s="2">
        <v>48.9</v>
      </c>
      <c r="H39" s="2">
        <v>39.299999999999997</v>
      </c>
      <c r="I39" s="2">
        <v>53.6</v>
      </c>
      <c r="J39">
        <v>39.700000000000003</v>
      </c>
      <c r="K39">
        <v>42.9</v>
      </c>
      <c r="L39">
        <v>53.3</v>
      </c>
      <c r="M39" s="2">
        <v>37.4</v>
      </c>
      <c r="N39" s="2">
        <v>49.8</v>
      </c>
      <c r="O39" s="2">
        <v>52.5</v>
      </c>
      <c r="P39" s="2">
        <v>33.200000000000003</v>
      </c>
      <c r="Q39" s="2">
        <v>44.6</v>
      </c>
      <c r="R39" s="2">
        <v>52.5</v>
      </c>
    </row>
    <row r="40" spans="1:18" x14ac:dyDescent="0.25">
      <c r="A40" s="2">
        <v>53.4</v>
      </c>
      <c r="B40" s="2">
        <v>42.8</v>
      </c>
      <c r="C40" s="2">
        <v>52.7</v>
      </c>
      <c r="D40" s="2">
        <v>44.5</v>
      </c>
      <c r="E40" s="2">
        <v>40.1</v>
      </c>
      <c r="F40" s="2">
        <v>41.4</v>
      </c>
      <c r="G40" s="2">
        <v>38.9</v>
      </c>
      <c r="H40" s="2">
        <v>44.1</v>
      </c>
      <c r="I40" s="2">
        <v>54.7</v>
      </c>
      <c r="J40">
        <v>40.700000000000003</v>
      </c>
      <c r="K40">
        <v>45.1</v>
      </c>
      <c r="L40">
        <v>51.9</v>
      </c>
      <c r="M40" s="2">
        <v>34.700000000000003</v>
      </c>
      <c r="N40" s="2">
        <v>38.200000000000003</v>
      </c>
      <c r="O40" s="2">
        <v>45.6</v>
      </c>
      <c r="P40" s="2">
        <v>34.5</v>
      </c>
      <c r="Q40" s="2">
        <v>42.5</v>
      </c>
      <c r="R40" s="2">
        <v>53.8</v>
      </c>
    </row>
    <row r="41" spans="1:18" x14ac:dyDescent="0.25">
      <c r="A41" s="2">
        <v>49.4</v>
      </c>
      <c r="B41" s="2">
        <v>45.3</v>
      </c>
      <c r="C41" s="2">
        <v>47.1</v>
      </c>
      <c r="D41" s="2">
        <v>51.6</v>
      </c>
      <c r="E41" s="2">
        <v>45.7</v>
      </c>
      <c r="F41" s="2">
        <v>50.7</v>
      </c>
      <c r="G41" s="2">
        <v>46.2</v>
      </c>
      <c r="H41" s="2">
        <v>43.9</v>
      </c>
      <c r="I41" s="2">
        <v>49.3</v>
      </c>
      <c r="J41">
        <v>42.8</v>
      </c>
      <c r="K41">
        <v>46.4</v>
      </c>
      <c r="L41">
        <v>53.7</v>
      </c>
      <c r="M41" s="2">
        <v>40.4</v>
      </c>
      <c r="N41" s="2">
        <v>48.7</v>
      </c>
      <c r="O41" s="2">
        <v>49.4</v>
      </c>
      <c r="P41" s="2">
        <v>33.799999999999997</v>
      </c>
      <c r="Q41" s="2">
        <v>34.299999999999997</v>
      </c>
      <c r="R41" s="2">
        <v>50.8</v>
      </c>
    </row>
    <row r="42" spans="1:18" x14ac:dyDescent="0.25">
      <c r="A42" s="2">
        <v>25.8</v>
      </c>
      <c r="B42" s="2">
        <v>44.7</v>
      </c>
      <c r="C42" s="2">
        <v>49.3</v>
      </c>
      <c r="D42" s="2">
        <v>50.2</v>
      </c>
      <c r="E42" s="2">
        <v>43</v>
      </c>
      <c r="F42" s="2">
        <v>50.3</v>
      </c>
      <c r="G42" s="2">
        <v>50.3</v>
      </c>
      <c r="H42" s="2">
        <v>39.5</v>
      </c>
      <c r="I42" s="2">
        <v>45.9</v>
      </c>
      <c r="J42">
        <v>36.799999999999997</v>
      </c>
      <c r="K42">
        <v>45.8</v>
      </c>
      <c r="L42">
        <v>51.8</v>
      </c>
      <c r="M42" s="2">
        <v>40.5</v>
      </c>
      <c r="N42" s="2">
        <v>47</v>
      </c>
      <c r="O42" s="2">
        <v>53.3</v>
      </c>
      <c r="P42" s="2">
        <v>28.5</v>
      </c>
      <c r="Q42" s="2">
        <v>35.799999999999997</v>
      </c>
      <c r="R42" s="2">
        <v>51.8</v>
      </c>
    </row>
    <row r="43" spans="1:18" x14ac:dyDescent="0.25">
      <c r="A43" s="2">
        <v>50.8</v>
      </c>
      <c r="B43" s="2">
        <v>46.7</v>
      </c>
      <c r="C43" s="2">
        <v>47.3</v>
      </c>
      <c r="D43" s="2">
        <v>53</v>
      </c>
      <c r="E43" s="2">
        <v>44.8</v>
      </c>
      <c r="F43" s="2">
        <v>53.7</v>
      </c>
      <c r="G43" s="2">
        <v>44.5</v>
      </c>
      <c r="H43" s="2">
        <v>44.3</v>
      </c>
      <c r="I43" s="2">
        <v>48.4</v>
      </c>
      <c r="J43">
        <v>40.799999999999997</v>
      </c>
      <c r="K43">
        <v>41.7</v>
      </c>
      <c r="L43">
        <v>48.1</v>
      </c>
      <c r="M43" s="2">
        <v>32.200000000000003</v>
      </c>
      <c r="N43" s="2">
        <v>48</v>
      </c>
      <c r="O43" s="2">
        <v>48.6</v>
      </c>
      <c r="P43" s="2">
        <v>39.799999999999997</v>
      </c>
      <c r="Q43" s="2">
        <v>40.6</v>
      </c>
      <c r="R43" s="2">
        <v>49.9</v>
      </c>
    </row>
    <row r="44" spans="1:18" x14ac:dyDescent="0.25">
      <c r="A44" s="2">
        <v>48.9</v>
      </c>
      <c r="B44" s="2">
        <v>45.3</v>
      </c>
      <c r="C44" s="2">
        <v>50.5</v>
      </c>
      <c r="D44" s="2">
        <v>51.5</v>
      </c>
      <c r="E44" s="2">
        <v>48.5</v>
      </c>
      <c r="F44" s="2">
        <v>54</v>
      </c>
      <c r="G44" s="2">
        <v>50.2</v>
      </c>
      <c r="H44" s="2">
        <v>44.9</v>
      </c>
      <c r="I44" s="2">
        <v>49.5</v>
      </c>
      <c r="J44">
        <v>43.7</v>
      </c>
      <c r="K44">
        <v>45.1</v>
      </c>
      <c r="L44">
        <v>51.7</v>
      </c>
      <c r="M44" s="2">
        <v>35.9</v>
      </c>
      <c r="N44" s="2">
        <v>45.5</v>
      </c>
      <c r="O44" s="2">
        <v>46.3</v>
      </c>
      <c r="P44" s="2">
        <v>37.700000000000003</v>
      </c>
      <c r="Q44" s="2">
        <v>44</v>
      </c>
      <c r="R44" s="2">
        <v>53.6</v>
      </c>
    </row>
    <row r="45" spans="1:18" x14ac:dyDescent="0.25">
      <c r="A45" s="2">
        <v>51.8</v>
      </c>
      <c r="B45" s="2">
        <v>46</v>
      </c>
      <c r="C45" s="2">
        <v>53.3</v>
      </c>
      <c r="D45" s="2">
        <v>47.7</v>
      </c>
      <c r="E45" s="2">
        <v>40</v>
      </c>
      <c r="F45" s="2">
        <v>53.1</v>
      </c>
      <c r="G45" s="2">
        <v>47.4</v>
      </c>
      <c r="H45" s="2">
        <v>45.7</v>
      </c>
      <c r="I45" s="2">
        <v>43</v>
      </c>
      <c r="J45">
        <v>40</v>
      </c>
      <c r="K45">
        <v>42.6</v>
      </c>
      <c r="L45">
        <v>49.2</v>
      </c>
      <c r="M45" s="2">
        <v>36.299999999999997</v>
      </c>
      <c r="N45" s="2">
        <v>44.3</v>
      </c>
      <c r="O45" s="2">
        <v>51</v>
      </c>
      <c r="P45" s="2">
        <v>34.200000000000003</v>
      </c>
      <c r="Q45" s="2">
        <v>44.8</v>
      </c>
      <c r="R45" s="2">
        <v>49.7</v>
      </c>
    </row>
    <row r="46" spans="1:18" x14ac:dyDescent="0.25">
      <c r="A46" s="2">
        <v>49.8</v>
      </c>
      <c r="B46" s="2">
        <v>43</v>
      </c>
      <c r="C46" s="2">
        <v>46</v>
      </c>
      <c r="D46" s="2">
        <v>53</v>
      </c>
      <c r="E46" s="2">
        <v>45.9</v>
      </c>
      <c r="F46" s="2">
        <v>52.6</v>
      </c>
      <c r="G46" s="2">
        <v>48.7</v>
      </c>
      <c r="H46" s="2">
        <v>45.3</v>
      </c>
      <c r="I46" s="2">
        <v>49.9</v>
      </c>
      <c r="J46">
        <v>47.5</v>
      </c>
      <c r="K46">
        <v>45.9</v>
      </c>
      <c r="L46">
        <v>53.5</v>
      </c>
      <c r="M46" s="2">
        <v>37.799999999999997</v>
      </c>
      <c r="N46" s="2">
        <v>44.8</v>
      </c>
      <c r="O46" s="2">
        <v>48.7</v>
      </c>
      <c r="P46" s="2">
        <v>36.1</v>
      </c>
      <c r="Q46" s="2">
        <v>40.200000000000003</v>
      </c>
      <c r="R46" s="2">
        <v>48.5</v>
      </c>
    </row>
    <row r="47" spans="1:18" x14ac:dyDescent="0.25">
      <c r="A47" s="2">
        <v>53.7</v>
      </c>
      <c r="B47" s="2">
        <v>50</v>
      </c>
      <c r="C47" s="2">
        <v>54.3</v>
      </c>
      <c r="D47" s="2">
        <v>48.5</v>
      </c>
      <c r="E47" s="2">
        <v>47.1</v>
      </c>
      <c r="F47" s="2">
        <v>50.8</v>
      </c>
      <c r="G47" s="2">
        <v>53</v>
      </c>
      <c r="H47" s="2">
        <v>40.6</v>
      </c>
      <c r="I47" s="2">
        <v>44.7</v>
      </c>
      <c r="J47">
        <v>42.2</v>
      </c>
      <c r="K47">
        <v>45</v>
      </c>
      <c r="L47">
        <v>53</v>
      </c>
      <c r="M47" s="2">
        <v>39.700000000000003</v>
      </c>
      <c r="N47" s="2">
        <v>42.4</v>
      </c>
      <c r="O47" s="2">
        <v>50.1</v>
      </c>
      <c r="P47" s="2">
        <v>37.1</v>
      </c>
      <c r="Q47" s="2">
        <v>43.2</v>
      </c>
      <c r="R47" s="2">
        <v>50.4</v>
      </c>
    </row>
    <row r="48" spans="1:18" x14ac:dyDescent="0.25">
      <c r="A48" s="2">
        <v>47.2</v>
      </c>
      <c r="B48" s="2">
        <v>43.9</v>
      </c>
      <c r="C48" s="2">
        <v>53.1</v>
      </c>
      <c r="D48" s="2">
        <v>50.6</v>
      </c>
      <c r="E48" s="2">
        <v>47.4</v>
      </c>
      <c r="F48" s="2">
        <v>48</v>
      </c>
      <c r="G48" s="2">
        <v>48.3</v>
      </c>
      <c r="H48" s="2">
        <v>46</v>
      </c>
      <c r="I48" s="2">
        <v>51.8</v>
      </c>
      <c r="J48">
        <v>41.8</v>
      </c>
      <c r="K48">
        <v>45.4</v>
      </c>
      <c r="L48">
        <v>53.9</v>
      </c>
      <c r="M48" s="2">
        <v>40.799999999999997</v>
      </c>
      <c r="N48" s="2">
        <v>46.4</v>
      </c>
      <c r="O48" s="2">
        <v>50.7</v>
      </c>
      <c r="P48" s="2">
        <v>40.799999999999997</v>
      </c>
      <c r="Q48" s="2">
        <v>43.9</v>
      </c>
      <c r="R48" s="2">
        <v>47.2</v>
      </c>
    </row>
    <row r="49" spans="1:18" x14ac:dyDescent="0.25">
      <c r="A49" s="2">
        <v>50</v>
      </c>
      <c r="B49" s="2">
        <v>47.7</v>
      </c>
      <c r="C49" s="2">
        <v>53.9</v>
      </c>
      <c r="D49" s="2">
        <v>45.6</v>
      </c>
      <c r="E49" s="2">
        <v>44.7</v>
      </c>
      <c r="F49" s="2">
        <v>47.3</v>
      </c>
      <c r="G49" s="2">
        <v>49.6</v>
      </c>
      <c r="H49" s="2">
        <v>46.1</v>
      </c>
      <c r="I49" s="2">
        <v>50</v>
      </c>
      <c r="J49">
        <v>42.5</v>
      </c>
      <c r="K49">
        <v>45.4</v>
      </c>
      <c r="L49">
        <v>47</v>
      </c>
      <c r="M49" s="2">
        <v>42.6</v>
      </c>
      <c r="N49" s="2">
        <v>40.200000000000003</v>
      </c>
      <c r="O49" s="2">
        <v>49.8</v>
      </c>
      <c r="P49" s="2">
        <v>29.8</v>
      </c>
      <c r="Q49" s="2">
        <v>38.799999999999997</v>
      </c>
      <c r="R49" s="2">
        <v>46</v>
      </c>
    </row>
    <row r="50" spans="1:18" x14ac:dyDescent="0.25">
      <c r="A50" s="2">
        <v>48.4</v>
      </c>
      <c r="B50" s="2">
        <v>46.3</v>
      </c>
      <c r="C50" s="2">
        <v>51.5</v>
      </c>
      <c r="D50" s="2">
        <v>35.9</v>
      </c>
      <c r="E50" s="2">
        <v>44.8</v>
      </c>
      <c r="F50" s="2">
        <v>47.6</v>
      </c>
      <c r="G50" s="2">
        <v>45.5</v>
      </c>
      <c r="H50" s="2">
        <v>46.8</v>
      </c>
      <c r="I50" s="2">
        <v>49.4</v>
      </c>
      <c r="J50">
        <v>41.3</v>
      </c>
      <c r="K50">
        <v>47.7</v>
      </c>
      <c r="L50">
        <v>51.2</v>
      </c>
      <c r="M50" s="2">
        <v>37.4</v>
      </c>
      <c r="N50" s="2">
        <v>47.5</v>
      </c>
      <c r="O50" s="2">
        <v>53.9</v>
      </c>
      <c r="P50" s="2">
        <v>35.5</v>
      </c>
      <c r="Q50" s="2">
        <v>45.2</v>
      </c>
      <c r="R50" s="2">
        <v>53.9</v>
      </c>
    </row>
    <row r="51" spans="1:18" x14ac:dyDescent="0.25">
      <c r="A51" s="2">
        <v>52.7</v>
      </c>
      <c r="B51" s="2">
        <v>45.6</v>
      </c>
      <c r="C51" s="2">
        <v>32.299999999999997</v>
      </c>
      <c r="D51" s="2">
        <v>53.9</v>
      </c>
      <c r="E51" s="2">
        <v>42.6</v>
      </c>
      <c r="F51" s="2">
        <v>47.7</v>
      </c>
      <c r="G51" s="2">
        <v>47.1</v>
      </c>
      <c r="H51" s="2">
        <v>45.7</v>
      </c>
      <c r="I51" s="2">
        <v>51.9</v>
      </c>
      <c r="J51">
        <v>44.1</v>
      </c>
      <c r="K51">
        <v>39.6</v>
      </c>
      <c r="L51">
        <v>51.6</v>
      </c>
      <c r="M51" s="2">
        <v>38</v>
      </c>
      <c r="N51" s="2">
        <v>46.2</v>
      </c>
      <c r="O51" s="2">
        <v>53.6</v>
      </c>
      <c r="P51" s="2">
        <v>35.4</v>
      </c>
      <c r="Q51" s="2">
        <v>46.3</v>
      </c>
      <c r="R51" s="2">
        <v>54.2</v>
      </c>
    </row>
    <row r="52" spans="1:18" x14ac:dyDescent="0.25">
      <c r="A52" s="2">
        <v>45.4</v>
      </c>
      <c r="B52" s="2">
        <v>44.2</v>
      </c>
      <c r="C52" s="2">
        <v>50.6</v>
      </c>
      <c r="D52" s="2">
        <v>51.3</v>
      </c>
      <c r="E52" s="2">
        <v>46.2</v>
      </c>
      <c r="F52" s="2">
        <v>50.4</v>
      </c>
      <c r="G52" s="2">
        <v>50.5</v>
      </c>
      <c r="H52" s="2">
        <v>37.200000000000003</v>
      </c>
      <c r="I52" s="2">
        <v>51</v>
      </c>
      <c r="J52">
        <v>40.799999999999997</v>
      </c>
      <c r="K52">
        <v>42.5</v>
      </c>
      <c r="L52">
        <v>50.1</v>
      </c>
      <c r="M52" s="2">
        <v>43.3</v>
      </c>
      <c r="N52" s="2">
        <v>50</v>
      </c>
      <c r="O52" s="2">
        <v>49.9</v>
      </c>
      <c r="P52" s="2">
        <v>39.299999999999997</v>
      </c>
      <c r="Q52" s="2">
        <v>39.4</v>
      </c>
      <c r="R52" s="2">
        <v>48</v>
      </c>
    </row>
    <row r="53" spans="1:18" x14ac:dyDescent="0.25">
      <c r="A53" s="2">
        <v>54</v>
      </c>
      <c r="B53" s="2">
        <v>49.1</v>
      </c>
      <c r="C53" s="2">
        <v>52.9</v>
      </c>
      <c r="D53" s="2">
        <v>50.3</v>
      </c>
      <c r="E53" s="2">
        <v>49</v>
      </c>
      <c r="F53" s="2">
        <v>47.4</v>
      </c>
      <c r="G53" s="2">
        <v>53.1</v>
      </c>
      <c r="H53" s="2">
        <v>40.700000000000003</v>
      </c>
      <c r="I53" s="2">
        <v>49.9</v>
      </c>
      <c r="J53">
        <v>46.1</v>
      </c>
      <c r="K53">
        <v>48.2</v>
      </c>
      <c r="L53">
        <v>45.3</v>
      </c>
      <c r="M53" s="2">
        <v>37</v>
      </c>
      <c r="N53" s="2">
        <v>45.9</v>
      </c>
      <c r="O53" s="2">
        <v>53.7</v>
      </c>
      <c r="P53" s="2">
        <v>37.200000000000003</v>
      </c>
      <c r="Q53" s="2">
        <v>45.1</v>
      </c>
      <c r="R53" s="2">
        <v>50.8</v>
      </c>
    </row>
    <row r="54" spans="1:18" x14ac:dyDescent="0.25">
      <c r="A54" s="2">
        <v>54.5</v>
      </c>
      <c r="B54" s="2">
        <v>45.9</v>
      </c>
      <c r="C54" s="2">
        <v>50.9</v>
      </c>
      <c r="D54" s="2">
        <v>38.299999999999997</v>
      </c>
      <c r="E54" s="2">
        <v>43.4</v>
      </c>
      <c r="F54" s="2">
        <v>50.1</v>
      </c>
      <c r="G54" s="2">
        <v>41.1</v>
      </c>
      <c r="H54" s="2">
        <v>42.5</v>
      </c>
      <c r="I54" s="2">
        <v>49.4</v>
      </c>
      <c r="J54">
        <v>43.4</v>
      </c>
      <c r="K54">
        <v>46.5</v>
      </c>
      <c r="L54">
        <v>51.3</v>
      </c>
      <c r="M54" s="2">
        <v>32.799999999999997</v>
      </c>
      <c r="N54" s="2">
        <v>50</v>
      </c>
      <c r="O54" s="2">
        <v>49.9</v>
      </c>
      <c r="P54" s="2">
        <v>37.6</v>
      </c>
      <c r="Q54" s="2">
        <v>49.1</v>
      </c>
      <c r="R54" s="2">
        <v>47.4</v>
      </c>
    </row>
    <row r="55" spans="1:18" x14ac:dyDescent="0.25">
      <c r="A55" s="2">
        <v>43.7</v>
      </c>
      <c r="B55" s="2">
        <v>40.799999999999997</v>
      </c>
      <c r="C55" s="2">
        <v>51.2</v>
      </c>
      <c r="D55" s="2">
        <v>45.5</v>
      </c>
      <c r="E55" s="2">
        <v>46.8</v>
      </c>
      <c r="F55" s="2">
        <v>53.5</v>
      </c>
      <c r="G55" s="2">
        <v>43.8</v>
      </c>
      <c r="H55" s="2">
        <v>38.700000000000003</v>
      </c>
      <c r="I55" s="2">
        <v>54</v>
      </c>
      <c r="J55">
        <v>47.2</v>
      </c>
      <c r="K55">
        <v>40.6</v>
      </c>
      <c r="L55">
        <v>53.8</v>
      </c>
      <c r="M55" s="2">
        <v>41.8</v>
      </c>
      <c r="N55" s="2">
        <v>43.1</v>
      </c>
      <c r="O55" s="2">
        <v>53.9</v>
      </c>
      <c r="P55" s="2">
        <v>28.4</v>
      </c>
      <c r="Q55" s="2">
        <v>46.3</v>
      </c>
      <c r="R55" s="2">
        <v>50.5</v>
      </c>
    </row>
    <row r="56" spans="1:18" x14ac:dyDescent="0.25">
      <c r="A56" s="2">
        <v>53.8</v>
      </c>
      <c r="B56" s="2">
        <v>43.8</v>
      </c>
      <c r="C56" s="2">
        <v>49.8</v>
      </c>
      <c r="D56" s="2">
        <v>49</v>
      </c>
      <c r="E56" s="2">
        <v>45.2</v>
      </c>
      <c r="F56" s="2">
        <v>52.7</v>
      </c>
      <c r="G56" s="2">
        <v>43.9</v>
      </c>
      <c r="H56" s="2">
        <v>49.5</v>
      </c>
      <c r="I56" s="2">
        <v>49</v>
      </c>
      <c r="J56">
        <v>42.5</v>
      </c>
      <c r="K56">
        <v>47.4</v>
      </c>
      <c r="L56">
        <v>52</v>
      </c>
      <c r="M56" s="2">
        <v>34.1</v>
      </c>
      <c r="N56" s="2">
        <v>44.7</v>
      </c>
      <c r="O56" s="2">
        <v>51.5</v>
      </c>
      <c r="P56" s="2">
        <v>38.200000000000003</v>
      </c>
      <c r="Q56" s="2">
        <v>50.1</v>
      </c>
      <c r="R56" s="2">
        <v>50.5</v>
      </c>
    </row>
    <row r="57" spans="1:18" x14ac:dyDescent="0.25">
      <c r="A57" s="2">
        <v>53.5</v>
      </c>
      <c r="B57" s="2">
        <v>46.5</v>
      </c>
      <c r="C57" s="2">
        <v>51</v>
      </c>
      <c r="D57" s="2">
        <v>50.1</v>
      </c>
      <c r="E57" s="2">
        <v>47.7</v>
      </c>
      <c r="F57" s="2">
        <v>51.2</v>
      </c>
      <c r="G57" s="2">
        <v>43.4</v>
      </c>
      <c r="H57" s="2">
        <v>46.7</v>
      </c>
      <c r="I57" s="2">
        <v>51.5</v>
      </c>
      <c r="J57">
        <v>42.5</v>
      </c>
      <c r="K57">
        <v>37.6</v>
      </c>
      <c r="L57">
        <v>53.4</v>
      </c>
      <c r="M57" s="2">
        <v>43.2</v>
      </c>
      <c r="N57" s="2">
        <v>42.2</v>
      </c>
      <c r="O57" s="2">
        <v>53.2</v>
      </c>
      <c r="P57" s="2">
        <v>32.4</v>
      </c>
      <c r="Q57" s="2">
        <v>43.2</v>
      </c>
      <c r="R57" s="2">
        <v>46.4</v>
      </c>
    </row>
    <row r="58" spans="1:18" x14ac:dyDescent="0.25">
      <c r="A58" s="2">
        <v>50.8</v>
      </c>
      <c r="B58" s="2">
        <v>42.4</v>
      </c>
      <c r="C58" s="2">
        <v>46.8</v>
      </c>
      <c r="D58" s="2">
        <v>44.1</v>
      </c>
      <c r="E58" s="2">
        <v>43.6</v>
      </c>
      <c r="F58" s="2">
        <v>49.4</v>
      </c>
      <c r="G58" s="2">
        <v>39.5</v>
      </c>
      <c r="H58" s="2">
        <v>36.200000000000003</v>
      </c>
      <c r="I58" s="2">
        <v>52.7</v>
      </c>
      <c r="J58">
        <v>46.2</v>
      </c>
      <c r="K58">
        <v>39.9</v>
      </c>
      <c r="L58">
        <v>49.3</v>
      </c>
      <c r="M58" s="2">
        <v>38</v>
      </c>
      <c r="N58" s="2">
        <v>48.9</v>
      </c>
      <c r="O58" s="2">
        <v>52.9</v>
      </c>
      <c r="P58" s="2">
        <v>30.6</v>
      </c>
      <c r="Q58" s="2">
        <v>42.7</v>
      </c>
      <c r="R58" s="2">
        <v>52.7</v>
      </c>
    </row>
    <row r="59" spans="1:18" x14ac:dyDescent="0.25">
      <c r="A59" s="2">
        <v>55.1</v>
      </c>
      <c r="B59" s="2">
        <v>40.200000000000003</v>
      </c>
      <c r="C59" s="2">
        <v>54.1</v>
      </c>
      <c r="D59" s="2">
        <v>40.799999999999997</v>
      </c>
      <c r="E59" s="2">
        <v>35.700000000000003</v>
      </c>
      <c r="F59" s="2">
        <v>53.1</v>
      </c>
      <c r="G59" s="2">
        <v>30.7</v>
      </c>
      <c r="H59" s="2">
        <v>45.8</v>
      </c>
      <c r="I59" s="2">
        <v>50.2</v>
      </c>
      <c r="J59">
        <v>14.7</v>
      </c>
      <c r="K59">
        <v>40.700000000000003</v>
      </c>
      <c r="L59">
        <v>53.9</v>
      </c>
      <c r="M59" s="2">
        <v>37.799999999999997</v>
      </c>
      <c r="N59" s="2">
        <v>40.9</v>
      </c>
      <c r="O59" s="2">
        <v>48.4</v>
      </c>
      <c r="P59" s="2">
        <v>32</v>
      </c>
      <c r="Q59" s="2">
        <v>44.9</v>
      </c>
      <c r="R59" s="2">
        <v>51.8</v>
      </c>
    </row>
    <row r="60" spans="1:18" x14ac:dyDescent="0.25">
      <c r="A60" s="2">
        <v>52</v>
      </c>
      <c r="B60" s="2">
        <v>46.5</v>
      </c>
      <c r="C60" s="2">
        <v>51.1</v>
      </c>
      <c r="D60" s="2">
        <v>48.6</v>
      </c>
      <c r="E60" s="2">
        <v>48</v>
      </c>
      <c r="F60" s="2">
        <v>46</v>
      </c>
      <c r="G60" s="2">
        <v>53.3</v>
      </c>
      <c r="H60" s="2">
        <v>45.3</v>
      </c>
      <c r="I60" s="2">
        <v>43.5</v>
      </c>
      <c r="J60">
        <v>49.4</v>
      </c>
      <c r="K60">
        <v>45.9</v>
      </c>
      <c r="L60">
        <v>50.9</v>
      </c>
      <c r="M60" s="2">
        <v>39.4</v>
      </c>
      <c r="N60" s="2">
        <v>45.1</v>
      </c>
      <c r="O60" s="2">
        <v>48.7</v>
      </c>
      <c r="P60" s="2">
        <v>38.299999999999997</v>
      </c>
      <c r="Q60" s="2">
        <v>45.2</v>
      </c>
      <c r="R60" s="2">
        <v>54.6</v>
      </c>
    </row>
    <row r="61" spans="1:18" x14ac:dyDescent="0.25">
      <c r="A61" s="2">
        <v>50.7</v>
      </c>
      <c r="B61" s="2">
        <v>45.1</v>
      </c>
      <c r="C61" s="2">
        <v>46.4</v>
      </c>
      <c r="D61" s="2">
        <v>48.5</v>
      </c>
      <c r="E61" s="2">
        <v>46.3</v>
      </c>
      <c r="F61" s="2">
        <v>52.5</v>
      </c>
      <c r="G61" s="2">
        <v>42.3</v>
      </c>
      <c r="H61" s="2">
        <v>44.7</v>
      </c>
      <c r="I61" s="2">
        <v>48.4</v>
      </c>
      <c r="J61">
        <v>45.5</v>
      </c>
      <c r="K61">
        <v>45.7</v>
      </c>
      <c r="L61">
        <v>54.3</v>
      </c>
      <c r="M61" s="2">
        <v>38.1</v>
      </c>
      <c r="N61" s="2">
        <v>41.2</v>
      </c>
      <c r="O61" s="2">
        <v>53.3</v>
      </c>
      <c r="P61" s="2">
        <v>36.6</v>
      </c>
      <c r="Q61" s="2">
        <v>46.6</v>
      </c>
      <c r="R61" s="2">
        <v>43.2</v>
      </c>
    </row>
    <row r="62" spans="1:18" x14ac:dyDescent="0.25">
      <c r="A62" s="2">
        <v>50.8</v>
      </c>
      <c r="B62" s="2">
        <v>45.4</v>
      </c>
      <c r="C62" s="2">
        <v>51.7</v>
      </c>
      <c r="D62" s="2">
        <v>46.4</v>
      </c>
      <c r="E62" s="2">
        <v>42</v>
      </c>
      <c r="F62" s="2">
        <v>54.4</v>
      </c>
      <c r="G62" s="2">
        <v>47.2</v>
      </c>
      <c r="H62" s="2">
        <v>44.7</v>
      </c>
      <c r="I62" s="2">
        <v>51.5</v>
      </c>
      <c r="J62">
        <v>43.9</v>
      </c>
      <c r="K62">
        <v>42</v>
      </c>
      <c r="L62">
        <v>51.2</v>
      </c>
      <c r="M62" s="2">
        <v>35.1</v>
      </c>
      <c r="N62" s="2">
        <v>46.2</v>
      </c>
      <c r="O62" s="2">
        <v>50.6</v>
      </c>
      <c r="P62" s="2">
        <v>38.799999999999997</v>
      </c>
      <c r="Q62" s="2">
        <v>48.2</v>
      </c>
      <c r="R62" s="2">
        <v>49.6</v>
      </c>
    </row>
    <row r="63" spans="1:18" x14ac:dyDescent="0.25">
      <c r="A63" s="2">
        <v>47.9</v>
      </c>
      <c r="B63" s="2">
        <v>46.8</v>
      </c>
      <c r="C63" s="2">
        <v>51.3</v>
      </c>
      <c r="D63" s="2">
        <v>47.9</v>
      </c>
      <c r="E63" s="2">
        <v>45.5</v>
      </c>
      <c r="F63" s="2">
        <v>53.8</v>
      </c>
      <c r="G63" s="2">
        <v>51.3</v>
      </c>
      <c r="H63" s="2">
        <v>40.1</v>
      </c>
      <c r="I63" s="2">
        <v>53.8</v>
      </c>
      <c r="J63">
        <v>47.4</v>
      </c>
      <c r="K63">
        <v>38</v>
      </c>
      <c r="L63">
        <v>53.6</v>
      </c>
      <c r="M63" s="2">
        <v>44.8</v>
      </c>
      <c r="N63" s="2">
        <v>46.4</v>
      </c>
      <c r="O63" s="2">
        <v>53.2</v>
      </c>
      <c r="P63" s="2">
        <v>33.299999999999997</v>
      </c>
      <c r="Q63" s="2">
        <v>39.299999999999997</v>
      </c>
      <c r="R63" s="2">
        <v>53</v>
      </c>
    </row>
    <row r="64" spans="1:18" x14ac:dyDescent="0.25">
      <c r="A64" s="2">
        <v>46.3</v>
      </c>
      <c r="B64" s="2">
        <v>49.1</v>
      </c>
      <c r="C64" s="2">
        <v>52</v>
      </c>
      <c r="D64" s="2">
        <v>52.3</v>
      </c>
      <c r="E64" s="2">
        <v>46.2</v>
      </c>
      <c r="F64" s="2">
        <v>54.1</v>
      </c>
      <c r="G64" s="2">
        <v>47.9</v>
      </c>
      <c r="H64" s="2">
        <v>45.1</v>
      </c>
      <c r="I64" s="2">
        <v>54.1</v>
      </c>
      <c r="J64">
        <v>44.5</v>
      </c>
      <c r="K64">
        <v>41.9</v>
      </c>
      <c r="L64">
        <v>42.3</v>
      </c>
      <c r="M64" s="2">
        <v>33.700000000000003</v>
      </c>
      <c r="N64" s="2">
        <v>45.9</v>
      </c>
      <c r="O64" s="2">
        <v>48.2</v>
      </c>
      <c r="P64" s="2">
        <v>33</v>
      </c>
      <c r="Q64" s="2">
        <v>46.6</v>
      </c>
      <c r="R64" s="2">
        <v>44.5</v>
      </c>
    </row>
    <row r="65" spans="1:18" x14ac:dyDescent="0.25">
      <c r="A65" s="2">
        <v>49.5</v>
      </c>
      <c r="B65" s="2">
        <v>41.4</v>
      </c>
      <c r="C65" s="2">
        <v>54.2</v>
      </c>
      <c r="D65" s="2">
        <v>48.4</v>
      </c>
      <c r="E65" s="2">
        <v>47.5</v>
      </c>
      <c r="F65" s="2">
        <v>49.4</v>
      </c>
      <c r="G65" s="2">
        <v>47.1</v>
      </c>
      <c r="H65" s="2">
        <v>45.4</v>
      </c>
      <c r="I65" s="2">
        <v>50.4</v>
      </c>
      <c r="J65">
        <v>50.1</v>
      </c>
      <c r="K65">
        <v>47.4</v>
      </c>
      <c r="L65">
        <v>48.7</v>
      </c>
      <c r="M65" s="2">
        <v>36.299999999999997</v>
      </c>
      <c r="N65" s="2">
        <v>45.6</v>
      </c>
      <c r="O65" s="2">
        <v>52.8</v>
      </c>
      <c r="P65" s="2">
        <v>37.299999999999997</v>
      </c>
      <c r="Q65" s="2">
        <v>47.1</v>
      </c>
      <c r="R65" s="2">
        <v>49.8</v>
      </c>
    </row>
    <row r="66" spans="1:18" x14ac:dyDescent="0.25">
      <c r="A66" s="2">
        <v>44.4</v>
      </c>
      <c r="B66" s="2">
        <v>46.4</v>
      </c>
      <c r="C66" s="2">
        <v>52.4</v>
      </c>
      <c r="D66" s="2">
        <v>48.9</v>
      </c>
      <c r="E66" s="2">
        <v>38.1</v>
      </c>
      <c r="F66" s="2">
        <v>50.7</v>
      </c>
      <c r="G66" s="2">
        <v>53.7</v>
      </c>
      <c r="H66" s="2">
        <v>38.200000000000003</v>
      </c>
      <c r="I66" s="2">
        <v>50.8</v>
      </c>
      <c r="J66">
        <v>45.4</v>
      </c>
      <c r="K66">
        <v>37.1</v>
      </c>
      <c r="L66">
        <v>47.2</v>
      </c>
      <c r="M66" s="2">
        <v>37.200000000000003</v>
      </c>
      <c r="N66" s="2">
        <v>44.9</v>
      </c>
      <c r="O66" s="2">
        <v>53.8</v>
      </c>
      <c r="P66" s="2">
        <v>34</v>
      </c>
      <c r="Q66" s="2">
        <v>41.9</v>
      </c>
      <c r="R66" s="2">
        <v>51</v>
      </c>
    </row>
    <row r="67" spans="1:18" x14ac:dyDescent="0.25">
      <c r="A67" s="2">
        <v>49.3</v>
      </c>
      <c r="B67" s="2">
        <v>46.1</v>
      </c>
      <c r="C67" s="2">
        <v>53.4</v>
      </c>
      <c r="D67" s="2">
        <v>45.4</v>
      </c>
      <c r="E67" s="2">
        <v>48.1</v>
      </c>
      <c r="F67" s="2">
        <v>54.3</v>
      </c>
      <c r="G67" s="2">
        <v>49.5</v>
      </c>
      <c r="H67" s="2">
        <v>43.1</v>
      </c>
      <c r="I67" s="2">
        <v>51.5</v>
      </c>
      <c r="J67">
        <v>42.4</v>
      </c>
      <c r="K67">
        <v>41.8</v>
      </c>
      <c r="L67">
        <v>53.9</v>
      </c>
      <c r="M67" s="2">
        <v>42</v>
      </c>
      <c r="N67" s="2">
        <v>42.8</v>
      </c>
      <c r="O67" s="2">
        <v>49.3</v>
      </c>
      <c r="P67" s="2">
        <v>34.1</v>
      </c>
      <c r="Q67" s="2">
        <v>47.4</v>
      </c>
      <c r="R67" s="2">
        <v>48.1</v>
      </c>
    </row>
    <row r="68" spans="1:18" x14ac:dyDescent="0.25">
      <c r="A68" s="2">
        <v>53.4</v>
      </c>
      <c r="B68" s="2">
        <v>46.5</v>
      </c>
      <c r="C68" s="2">
        <v>48.5</v>
      </c>
      <c r="D68" s="2">
        <v>52.5</v>
      </c>
      <c r="E68" s="2">
        <v>40.200000000000003</v>
      </c>
      <c r="F68" s="2">
        <v>53.5</v>
      </c>
      <c r="G68" s="2">
        <v>46.6</v>
      </c>
      <c r="H68" s="2">
        <v>41.8</v>
      </c>
      <c r="I68" s="2">
        <v>45.1</v>
      </c>
      <c r="J68">
        <v>38.200000000000003</v>
      </c>
      <c r="K68">
        <v>44.6</v>
      </c>
      <c r="L68">
        <v>53.9</v>
      </c>
      <c r="M68" s="2">
        <v>32.9</v>
      </c>
      <c r="N68" s="2">
        <v>40.799999999999997</v>
      </c>
      <c r="O68" s="2">
        <v>55.6</v>
      </c>
      <c r="P68" s="2">
        <v>38</v>
      </c>
      <c r="Q68" s="2">
        <v>45.2</v>
      </c>
      <c r="R68" s="2">
        <v>47.4</v>
      </c>
    </row>
    <row r="69" spans="1:18" x14ac:dyDescent="0.25">
      <c r="A69" s="2">
        <v>54</v>
      </c>
      <c r="B69" s="2">
        <v>43.5</v>
      </c>
      <c r="C69" s="2">
        <v>42.3</v>
      </c>
      <c r="D69" s="2">
        <v>52.2</v>
      </c>
      <c r="E69" s="2">
        <v>42.1</v>
      </c>
      <c r="F69" s="2">
        <v>53.1</v>
      </c>
      <c r="G69" s="2">
        <v>42.9</v>
      </c>
      <c r="H69" s="2">
        <v>47.7</v>
      </c>
      <c r="I69" s="2">
        <v>49.3</v>
      </c>
      <c r="J69">
        <v>40.6</v>
      </c>
      <c r="K69">
        <v>45.1</v>
      </c>
      <c r="L69">
        <v>51.3</v>
      </c>
      <c r="M69" s="2">
        <v>41.8</v>
      </c>
      <c r="N69" s="2">
        <v>38.4</v>
      </c>
      <c r="O69" s="2">
        <v>53.6</v>
      </c>
      <c r="P69" s="2">
        <v>36.799999999999997</v>
      </c>
      <c r="Q69" s="2">
        <v>37.9</v>
      </c>
      <c r="R69" s="2">
        <v>50.3</v>
      </c>
    </row>
    <row r="70" spans="1:18" x14ac:dyDescent="0.25">
      <c r="A70" s="2">
        <v>49.5</v>
      </c>
      <c r="B70" s="2">
        <v>45.9</v>
      </c>
      <c r="C70" s="2">
        <v>53.1</v>
      </c>
      <c r="D70" s="2">
        <v>46.4</v>
      </c>
      <c r="E70" s="2">
        <v>40.200000000000003</v>
      </c>
      <c r="F70" s="2">
        <v>53.8</v>
      </c>
      <c r="G70" s="2">
        <v>44.2</v>
      </c>
      <c r="H70" s="2">
        <v>43.8</v>
      </c>
      <c r="I70" s="2">
        <v>36.799999999999997</v>
      </c>
      <c r="J70">
        <v>40.200000000000003</v>
      </c>
      <c r="K70">
        <v>49.1</v>
      </c>
      <c r="L70">
        <v>48</v>
      </c>
      <c r="M70" s="2">
        <v>41.5</v>
      </c>
      <c r="N70" s="2">
        <v>50.1</v>
      </c>
      <c r="O70" s="2">
        <v>48.5</v>
      </c>
      <c r="P70" s="2">
        <v>38.4</v>
      </c>
      <c r="Q70" s="2">
        <v>46.2</v>
      </c>
      <c r="R70" s="2">
        <v>53.6</v>
      </c>
    </row>
    <row r="71" spans="1:18" x14ac:dyDescent="0.25">
      <c r="A71" s="2">
        <v>52.5</v>
      </c>
      <c r="B71" s="2">
        <v>39.799999999999997</v>
      </c>
      <c r="C71" s="2">
        <v>52.8</v>
      </c>
      <c r="D71" s="2">
        <v>48.9</v>
      </c>
      <c r="E71" s="2">
        <v>39.4</v>
      </c>
      <c r="F71" s="2">
        <v>52.6</v>
      </c>
      <c r="G71" s="2">
        <v>41.7</v>
      </c>
      <c r="H71" s="2">
        <v>42.9</v>
      </c>
      <c r="I71" s="2">
        <v>51.3</v>
      </c>
      <c r="J71">
        <v>45.3</v>
      </c>
      <c r="K71">
        <v>50.5</v>
      </c>
      <c r="L71">
        <v>51.9</v>
      </c>
      <c r="M71" s="2">
        <v>44.6</v>
      </c>
      <c r="N71" s="2">
        <v>42.3</v>
      </c>
      <c r="O71" s="2">
        <v>47.7</v>
      </c>
      <c r="P71" s="2">
        <v>27.6</v>
      </c>
      <c r="Q71" s="2">
        <v>44.3</v>
      </c>
      <c r="R71" s="2">
        <v>46.3</v>
      </c>
    </row>
    <row r="72" spans="1:18" x14ac:dyDescent="0.25">
      <c r="A72" s="2">
        <v>36.299999999999997</v>
      </c>
      <c r="B72" s="2">
        <v>43.6</v>
      </c>
      <c r="C72" s="2">
        <v>53.3</v>
      </c>
      <c r="D72" s="2">
        <v>49.7</v>
      </c>
      <c r="E72" s="2">
        <v>42.5</v>
      </c>
      <c r="F72" s="2">
        <v>48.7</v>
      </c>
      <c r="G72" s="2">
        <v>41.4</v>
      </c>
      <c r="H72" s="2">
        <v>41.2</v>
      </c>
      <c r="I72" s="2">
        <v>53.5</v>
      </c>
      <c r="J72">
        <v>45.2</v>
      </c>
      <c r="K72">
        <v>44.8</v>
      </c>
      <c r="L72">
        <v>50.7</v>
      </c>
      <c r="M72" s="2">
        <v>36.700000000000003</v>
      </c>
      <c r="N72" s="2">
        <v>48.5</v>
      </c>
      <c r="O72" s="2">
        <v>51</v>
      </c>
      <c r="P72" s="2">
        <v>34.6</v>
      </c>
      <c r="Q72" s="2">
        <v>46.9</v>
      </c>
      <c r="R72" s="2">
        <v>46.7</v>
      </c>
    </row>
    <row r="73" spans="1:18" x14ac:dyDescent="0.25">
      <c r="A73" s="2">
        <v>51.5</v>
      </c>
      <c r="B73" s="2">
        <v>41</v>
      </c>
      <c r="C73" s="2">
        <v>42.1</v>
      </c>
      <c r="D73" s="2">
        <v>50.5</v>
      </c>
      <c r="E73" s="2">
        <v>36.700000000000003</v>
      </c>
      <c r="F73" s="2">
        <v>44.8</v>
      </c>
      <c r="G73" s="2">
        <v>46.1</v>
      </c>
      <c r="H73" s="2">
        <v>46.3</v>
      </c>
      <c r="I73" s="2">
        <v>37.700000000000003</v>
      </c>
      <c r="J73">
        <v>48</v>
      </c>
      <c r="K73">
        <v>47.2</v>
      </c>
      <c r="L73">
        <v>50.1</v>
      </c>
      <c r="M73" s="2">
        <v>32.200000000000003</v>
      </c>
      <c r="N73" s="2">
        <v>47</v>
      </c>
      <c r="O73" s="2">
        <v>46.7</v>
      </c>
      <c r="P73" s="2">
        <v>29.2</v>
      </c>
      <c r="Q73" s="2">
        <v>38</v>
      </c>
      <c r="R73" s="2">
        <v>50.5</v>
      </c>
    </row>
    <row r="74" spans="1:18" x14ac:dyDescent="0.25">
      <c r="A74" s="2">
        <v>49.8</v>
      </c>
      <c r="B74" s="2">
        <v>42.2</v>
      </c>
      <c r="C74" s="2">
        <v>52.4</v>
      </c>
      <c r="D74" s="2">
        <v>49.4</v>
      </c>
      <c r="E74" s="2">
        <v>41.8</v>
      </c>
      <c r="F74" s="2">
        <v>44.3</v>
      </c>
      <c r="G74" s="2">
        <v>47.3</v>
      </c>
      <c r="H74" s="2">
        <v>45</v>
      </c>
      <c r="I74" s="2">
        <v>50.3</v>
      </c>
      <c r="J74">
        <v>47.2</v>
      </c>
      <c r="K74">
        <v>40.799999999999997</v>
      </c>
      <c r="L74">
        <v>47.1</v>
      </c>
      <c r="M74" s="2">
        <v>38.4</v>
      </c>
      <c r="N74" s="2">
        <v>40.700000000000003</v>
      </c>
      <c r="O74" s="2">
        <v>52</v>
      </c>
      <c r="P74" s="2">
        <v>30.2</v>
      </c>
      <c r="Q74" s="2">
        <v>42.4</v>
      </c>
      <c r="R74" s="2">
        <v>47.5</v>
      </c>
    </row>
    <row r="75" spans="1:18" x14ac:dyDescent="0.25">
      <c r="A75" s="2">
        <v>48.4</v>
      </c>
      <c r="B75" s="2">
        <v>46.8</v>
      </c>
      <c r="C75" s="2">
        <v>53.6</v>
      </c>
      <c r="D75" s="2">
        <v>49.7</v>
      </c>
      <c r="E75" s="2">
        <v>48.6</v>
      </c>
      <c r="F75" s="2">
        <v>52.1</v>
      </c>
      <c r="G75" s="2">
        <v>49.7</v>
      </c>
      <c r="H75" s="2">
        <v>45</v>
      </c>
      <c r="I75" s="2">
        <v>50</v>
      </c>
      <c r="J75">
        <v>47</v>
      </c>
      <c r="K75">
        <v>43.7</v>
      </c>
      <c r="L75">
        <v>52.7</v>
      </c>
      <c r="M75" s="2">
        <v>34.5</v>
      </c>
      <c r="N75" s="2">
        <v>43.5</v>
      </c>
      <c r="O75" s="2">
        <v>48</v>
      </c>
      <c r="P75" s="2">
        <v>31.6</v>
      </c>
      <c r="Q75" s="2">
        <v>46.9</v>
      </c>
      <c r="R75" s="2">
        <v>42.7</v>
      </c>
    </row>
    <row r="76" spans="1:18" x14ac:dyDescent="0.25">
      <c r="A76" s="2">
        <v>50.4</v>
      </c>
      <c r="B76" s="2">
        <v>49.7</v>
      </c>
      <c r="C76" s="2">
        <v>49.4</v>
      </c>
      <c r="D76" s="2">
        <v>48.2</v>
      </c>
      <c r="E76" s="2">
        <v>44</v>
      </c>
      <c r="F76" s="2">
        <v>54.2</v>
      </c>
      <c r="G76" s="2">
        <v>43.2</v>
      </c>
      <c r="H76" s="2">
        <v>45.6</v>
      </c>
      <c r="I76" s="2">
        <v>48.3</v>
      </c>
      <c r="J76">
        <v>47.1</v>
      </c>
      <c r="K76">
        <v>44.8</v>
      </c>
      <c r="L76">
        <v>52.7</v>
      </c>
      <c r="M76" s="2">
        <v>44.2</v>
      </c>
      <c r="N76" s="2">
        <v>45</v>
      </c>
      <c r="O76" s="2">
        <v>53.1</v>
      </c>
      <c r="P76" s="2">
        <v>32.9</v>
      </c>
      <c r="Q76" s="2">
        <v>46.3</v>
      </c>
      <c r="R76" s="2">
        <v>43.2</v>
      </c>
    </row>
    <row r="77" spans="1:18" x14ac:dyDescent="0.25">
      <c r="A77" s="2">
        <v>53.2</v>
      </c>
      <c r="B77" s="2">
        <v>43.8</v>
      </c>
      <c r="C77" s="2">
        <v>50</v>
      </c>
      <c r="D77" s="2">
        <v>48</v>
      </c>
      <c r="E77" s="2">
        <v>48.5</v>
      </c>
      <c r="F77" s="2">
        <v>53.9</v>
      </c>
      <c r="G77" s="2">
        <v>39</v>
      </c>
      <c r="H77" s="2">
        <v>42.8</v>
      </c>
      <c r="I77" s="2">
        <v>48.8</v>
      </c>
      <c r="J77">
        <v>42.8</v>
      </c>
      <c r="K77">
        <v>48.3</v>
      </c>
      <c r="L77">
        <v>43.6</v>
      </c>
      <c r="M77" s="2">
        <v>32.6</v>
      </c>
      <c r="N77" s="2">
        <v>45.2</v>
      </c>
      <c r="O77" s="2">
        <v>45.3</v>
      </c>
      <c r="P77" s="2">
        <v>31.1</v>
      </c>
      <c r="Q77" s="2">
        <v>42</v>
      </c>
      <c r="R77" s="2">
        <v>44.9</v>
      </c>
    </row>
    <row r="78" spans="1:18" x14ac:dyDescent="0.25">
      <c r="A78" s="2">
        <v>53.9</v>
      </c>
      <c r="B78" s="2">
        <v>49.1</v>
      </c>
      <c r="C78" s="2">
        <v>42.2</v>
      </c>
      <c r="D78" s="2">
        <v>52.3</v>
      </c>
      <c r="E78" s="2">
        <v>39.4</v>
      </c>
      <c r="F78" s="2">
        <v>49.3</v>
      </c>
      <c r="G78" s="2">
        <v>50</v>
      </c>
      <c r="H78" s="2">
        <v>42.9</v>
      </c>
      <c r="I78" s="2">
        <v>52.9</v>
      </c>
      <c r="J78">
        <v>44.7</v>
      </c>
      <c r="K78">
        <v>44.4</v>
      </c>
      <c r="L78">
        <v>53.7</v>
      </c>
      <c r="M78" s="2">
        <v>40.1</v>
      </c>
      <c r="N78" s="2">
        <v>44.6</v>
      </c>
      <c r="O78" s="2">
        <v>45.4</v>
      </c>
      <c r="P78" s="2">
        <v>38.4</v>
      </c>
      <c r="Q78" s="2">
        <v>46.1</v>
      </c>
      <c r="R78" s="2">
        <v>52.4</v>
      </c>
    </row>
    <row r="79" spans="1:18" x14ac:dyDescent="0.25">
      <c r="A79" s="2">
        <v>53.9</v>
      </c>
      <c r="B79" s="2">
        <v>46.4</v>
      </c>
      <c r="C79" s="2">
        <v>51.5</v>
      </c>
      <c r="D79" s="2">
        <v>50</v>
      </c>
      <c r="E79" s="2">
        <v>44.4</v>
      </c>
      <c r="F79" s="2">
        <v>54.5</v>
      </c>
      <c r="G79" s="2">
        <v>40.799999999999997</v>
      </c>
      <c r="H79" s="2">
        <v>45.2</v>
      </c>
      <c r="I79" s="2">
        <v>51.9</v>
      </c>
      <c r="J79">
        <v>47.9</v>
      </c>
      <c r="K79">
        <v>46.5</v>
      </c>
      <c r="L79">
        <v>52.9</v>
      </c>
      <c r="M79" s="2">
        <v>37.200000000000003</v>
      </c>
      <c r="N79" s="2">
        <v>46.1</v>
      </c>
      <c r="O79" s="2">
        <v>51.4</v>
      </c>
      <c r="P79" s="2">
        <v>35.5</v>
      </c>
      <c r="Q79" s="2">
        <v>44.3</v>
      </c>
      <c r="R79" s="2">
        <v>51.6</v>
      </c>
    </row>
    <row r="80" spans="1:18" x14ac:dyDescent="0.25">
      <c r="A80" s="2">
        <v>52.9</v>
      </c>
      <c r="B80" s="2">
        <v>44</v>
      </c>
      <c r="C80" s="2">
        <v>52.8</v>
      </c>
      <c r="D80" s="2">
        <v>50</v>
      </c>
      <c r="E80" s="2">
        <v>49.2</v>
      </c>
      <c r="F80" s="2">
        <v>54.4</v>
      </c>
      <c r="G80" s="2">
        <v>48.3</v>
      </c>
      <c r="H80" s="2">
        <v>44.3</v>
      </c>
      <c r="I80" s="2">
        <v>47.9</v>
      </c>
      <c r="J80">
        <v>43.4</v>
      </c>
      <c r="K80">
        <v>45.4</v>
      </c>
      <c r="L80">
        <v>52.1</v>
      </c>
      <c r="M80" s="2">
        <v>38.9</v>
      </c>
      <c r="N80" s="2">
        <v>47</v>
      </c>
      <c r="O80" s="2">
        <v>45.3</v>
      </c>
      <c r="P80" s="2">
        <v>31.8</v>
      </c>
      <c r="Q80" s="2">
        <v>37.5</v>
      </c>
      <c r="R80" s="2">
        <v>52.6</v>
      </c>
    </row>
    <row r="81" spans="1:18" x14ac:dyDescent="0.25">
      <c r="A81" s="2">
        <v>48.8</v>
      </c>
      <c r="B81" s="2">
        <v>37</v>
      </c>
      <c r="C81" s="2">
        <v>53.2</v>
      </c>
      <c r="D81" s="2">
        <v>46.5</v>
      </c>
      <c r="E81" s="2">
        <v>46.6</v>
      </c>
      <c r="F81" s="2">
        <v>52</v>
      </c>
      <c r="G81" s="2">
        <v>46.7</v>
      </c>
      <c r="H81" s="2">
        <v>41.5</v>
      </c>
      <c r="I81" s="2">
        <v>51.2</v>
      </c>
      <c r="J81">
        <v>40.799999999999997</v>
      </c>
      <c r="K81">
        <v>46.1</v>
      </c>
      <c r="L81">
        <v>50.4</v>
      </c>
      <c r="M81" s="2">
        <v>40.700000000000003</v>
      </c>
      <c r="N81" s="2">
        <v>44.5</v>
      </c>
      <c r="O81" s="2">
        <v>54</v>
      </c>
      <c r="P81" s="2">
        <v>35.299999999999997</v>
      </c>
      <c r="Q81" s="2">
        <v>44.9</v>
      </c>
      <c r="R81" s="2">
        <v>54.1</v>
      </c>
    </row>
    <row r="82" spans="1:18" x14ac:dyDescent="0.25">
      <c r="A82" s="2">
        <v>54.1</v>
      </c>
      <c r="B82" s="2">
        <v>44</v>
      </c>
      <c r="C82" s="2">
        <v>52.8</v>
      </c>
      <c r="D82" s="2">
        <v>47.8</v>
      </c>
      <c r="E82" s="2">
        <v>48.3</v>
      </c>
      <c r="F82" s="2">
        <v>54.7</v>
      </c>
      <c r="G82" s="2">
        <v>44.4</v>
      </c>
      <c r="H82" s="2">
        <v>46.1</v>
      </c>
      <c r="I82" s="2">
        <v>49.3</v>
      </c>
      <c r="J82">
        <v>44.5</v>
      </c>
      <c r="K82">
        <v>46.6</v>
      </c>
      <c r="L82">
        <v>52.3</v>
      </c>
      <c r="M82" s="2">
        <v>42</v>
      </c>
      <c r="N82" s="2">
        <v>46.7</v>
      </c>
      <c r="O82" s="2">
        <v>45.8</v>
      </c>
      <c r="P82" s="2">
        <v>36.6</v>
      </c>
      <c r="Q82" s="2">
        <v>44.9</v>
      </c>
      <c r="R82" s="2">
        <v>50.9</v>
      </c>
    </row>
    <row r="83" spans="1:18" x14ac:dyDescent="0.25">
      <c r="A83" s="2">
        <v>53.3</v>
      </c>
      <c r="B83" s="2">
        <v>46.4</v>
      </c>
      <c r="C83" s="2">
        <v>47.3</v>
      </c>
      <c r="D83" s="2">
        <v>44</v>
      </c>
      <c r="E83" s="2">
        <v>43.4</v>
      </c>
      <c r="F83" s="2">
        <v>40.5</v>
      </c>
      <c r="G83" s="2">
        <v>26.7</v>
      </c>
      <c r="H83" s="2">
        <v>36</v>
      </c>
      <c r="I83" s="2">
        <v>51.2</v>
      </c>
      <c r="J83">
        <v>41.8</v>
      </c>
      <c r="K83">
        <v>46.5</v>
      </c>
      <c r="L83">
        <v>52.6</v>
      </c>
      <c r="M83" s="2">
        <v>40.9</v>
      </c>
      <c r="N83" s="2">
        <v>21.3</v>
      </c>
      <c r="O83" s="2">
        <v>50.2</v>
      </c>
      <c r="P83" s="2">
        <v>39.200000000000003</v>
      </c>
      <c r="Q83" s="2">
        <v>48.7</v>
      </c>
      <c r="R83" s="2">
        <v>54</v>
      </c>
    </row>
    <row r="84" spans="1:18" x14ac:dyDescent="0.25">
      <c r="A84" s="2">
        <v>54.4</v>
      </c>
      <c r="B84" s="2">
        <v>39.4</v>
      </c>
      <c r="C84" s="2">
        <v>53.5</v>
      </c>
      <c r="D84" s="2">
        <v>50.5</v>
      </c>
      <c r="E84" s="2">
        <v>44.9</v>
      </c>
      <c r="F84" s="2">
        <v>51.8</v>
      </c>
      <c r="G84" s="2">
        <v>45.1</v>
      </c>
      <c r="H84" s="2">
        <v>44</v>
      </c>
      <c r="I84" s="2">
        <v>49.7</v>
      </c>
      <c r="J84">
        <v>43.5</v>
      </c>
      <c r="K84">
        <v>34</v>
      </c>
      <c r="L84">
        <v>51</v>
      </c>
      <c r="M84" s="2">
        <v>37.4</v>
      </c>
      <c r="N84" s="2">
        <v>38.5</v>
      </c>
      <c r="O84" s="2">
        <v>48.8</v>
      </c>
      <c r="P84" s="2">
        <v>38.299999999999997</v>
      </c>
      <c r="Q84" s="2">
        <v>46.4</v>
      </c>
      <c r="R84" s="2">
        <v>53.7</v>
      </c>
    </row>
    <row r="85" spans="1:18" x14ac:dyDescent="0.25">
      <c r="A85" s="2">
        <v>49.4</v>
      </c>
      <c r="B85" s="2">
        <v>36.4</v>
      </c>
      <c r="C85" s="2">
        <v>49.1</v>
      </c>
      <c r="D85" s="2">
        <v>50.1</v>
      </c>
      <c r="E85" s="2">
        <v>44.9</v>
      </c>
      <c r="F85" s="2">
        <v>51.1</v>
      </c>
      <c r="G85" s="2">
        <v>46</v>
      </c>
      <c r="H85" s="2">
        <v>42.1</v>
      </c>
      <c r="I85" s="2">
        <v>49.5</v>
      </c>
      <c r="J85">
        <v>48.6</v>
      </c>
      <c r="K85">
        <v>43.2</v>
      </c>
      <c r="L85">
        <v>51.2</v>
      </c>
      <c r="M85" s="2">
        <v>42.1</v>
      </c>
      <c r="N85" s="2">
        <v>38.700000000000003</v>
      </c>
      <c r="O85" s="2">
        <v>51.6</v>
      </c>
      <c r="P85" s="2">
        <v>37</v>
      </c>
      <c r="Q85" s="2">
        <v>38.700000000000003</v>
      </c>
      <c r="R85" s="2">
        <v>50</v>
      </c>
    </row>
    <row r="86" spans="1:18" x14ac:dyDescent="0.25">
      <c r="A86" s="2">
        <v>56.3</v>
      </c>
      <c r="B86" s="2">
        <v>36.5</v>
      </c>
      <c r="C86" s="2">
        <v>52</v>
      </c>
      <c r="D86" s="2">
        <v>49.4</v>
      </c>
      <c r="E86" s="2">
        <v>37.799999999999997</v>
      </c>
      <c r="F86" s="2">
        <v>53.1</v>
      </c>
      <c r="G86" s="2">
        <v>53</v>
      </c>
      <c r="H86" s="2">
        <v>45.3</v>
      </c>
      <c r="I86" s="2">
        <v>50</v>
      </c>
      <c r="J86">
        <v>33.299999999999997</v>
      </c>
      <c r="K86">
        <v>49</v>
      </c>
      <c r="L86">
        <v>48.2</v>
      </c>
      <c r="M86" s="2">
        <v>45</v>
      </c>
      <c r="N86" s="2">
        <v>45.9</v>
      </c>
      <c r="O86" s="2">
        <v>50.2</v>
      </c>
      <c r="P86" s="2">
        <v>35.4</v>
      </c>
      <c r="Q86" s="2">
        <v>49.5</v>
      </c>
      <c r="R86" s="2">
        <v>46.3</v>
      </c>
    </row>
    <row r="87" spans="1:18" x14ac:dyDescent="0.25">
      <c r="A87" s="2">
        <v>52.1</v>
      </c>
      <c r="B87" s="2">
        <v>40.200000000000003</v>
      </c>
      <c r="C87" s="2">
        <v>52.8</v>
      </c>
      <c r="D87" s="2">
        <v>51.4</v>
      </c>
      <c r="E87" s="2">
        <v>36.4</v>
      </c>
      <c r="F87" s="2">
        <v>41.4</v>
      </c>
      <c r="G87" s="2">
        <v>41.3</v>
      </c>
      <c r="H87" s="2">
        <v>47.4</v>
      </c>
      <c r="I87" s="2">
        <v>54.1</v>
      </c>
      <c r="J87">
        <v>48.8</v>
      </c>
      <c r="K87">
        <v>48</v>
      </c>
      <c r="L87">
        <v>50</v>
      </c>
      <c r="M87" s="2">
        <v>40.799999999999997</v>
      </c>
      <c r="N87" s="2">
        <v>44</v>
      </c>
      <c r="O87" s="2">
        <v>44.8</v>
      </c>
      <c r="P87" s="2">
        <v>30.6</v>
      </c>
      <c r="Q87" s="2">
        <v>45.5</v>
      </c>
      <c r="R87" s="2">
        <v>53.4</v>
      </c>
    </row>
    <row r="88" spans="1:18" x14ac:dyDescent="0.25">
      <c r="A88" s="2">
        <v>42.6</v>
      </c>
      <c r="B88" s="2">
        <v>46</v>
      </c>
      <c r="C88" s="2">
        <v>51.8</v>
      </c>
      <c r="D88" s="2">
        <v>41.7</v>
      </c>
      <c r="E88" s="2">
        <v>47.3</v>
      </c>
      <c r="F88" s="2">
        <v>51.3</v>
      </c>
      <c r="G88" s="2">
        <v>48.4</v>
      </c>
      <c r="H88" s="2">
        <v>44.9</v>
      </c>
      <c r="I88" s="2">
        <v>52.8</v>
      </c>
      <c r="J88">
        <v>41.9</v>
      </c>
      <c r="K88">
        <v>42.9</v>
      </c>
      <c r="L88">
        <v>51.3</v>
      </c>
      <c r="M88" s="2">
        <v>33.299999999999997</v>
      </c>
      <c r="N88" s="2">
        <v>45.2</v>
      </c>
      <c r="O88" s="2">
        <v>49.7</v>
      </c>
      <c r="P88" s="2">
        <v>37.1</v>
      </c>
      <c r="Q88" s="2">
        <v>41.5</v>
      </c>
      <c r="R88" s="2">
        <v>53.5</v>
      </c>
    </row>
    <row r="89" spans="1:18" x14ac:dyDescent="0.25">
      <c r="A89" s="2">
        <v>51.8</v>
      </c>
      <c r="B89" s="2">
        <v>42.2</v>
      </c>
      <c r="C89" s="2">
        <v>53.7</v>
      </c>
      <c r="D89" s="2">
        <v>50.5</v>
      </c>
      <c r="E89" s="2">
        <v>42.6</v>
      </c>
      <c r="F89" s="2">
        <v>50.8</v>
      </c>
      <c r="G89" s="2">
        <v>43.9</v>
      </c>
      <c r="H89" s="2">
        <v>50.4</v>
      </c>
      <c r="I89" s="2">
        <v>49.6</v>
      </c>
      <c r="J89">
        <v>48.7</v>
      </c>
      <c r="K89">
        <v>47.6</v>
      </c>
      <c r="L89">
        <v>50</v>
      </c>
      <c r="M89" s="2">
        <v>39.9</v>
      </c>
      <c r="N89" s="2">
        <v>46.4</v>
      </c>
      <c r="O89" s="2">
        <v>51.1</v>
      </c>
      <c r="P89" s="2">
        <v>38.700000000000003</v>
      </c>
      <c r="Q89" s="2">
        <v>47</v>
      </c>
      <c r="R89" s="2">
        <v>53.4</v>
      </c>
    </row>
    <row r="90" spans="1:18" x14ac:dyDescent="0.25">
      <c r="A90" s="2">
        <v>46</v>
      </c>
      <c r="B90" s="2">
        <v>46.8</v>
      </c>
      <c r="C90" s="2">
        <v>49.4</v>
      </c>
      <c r="D90" s="2">
        <v>45</v>
      </c>
      <c r="E90" s="2">
        <v>48.3</v>
      </c>
      <c r="F90" s="2">
        <v>52</v>
      </c>
      <c r="G90" s="2">
        <v>50.1</v>
      </c>
      <c r="H90" s="2">
        <v>39.6</v>
      </c>
      <c r="I90" s="2">
        <v>46.8</v>
      </c>
      <c r="J90">
        <v>47.4</v>
      </c>
      <c r="K90">
        <v>41.9</v>
      </c>
      <c r="L90">
        <v>53.7</v>
      </c>
      <c r="M90" s="2">
        <v>35.5</v>
      </c>
      <c r="N90" s="2">
        <v>46.4</v>
      </c>
      <c r="O90" s="2">
        <v>53.3</v>
      </c>
      <c r="P90" s="2">
        <v>36.4</v>
      </c>
      <c r="Q90" s="2">
        <v>44.6</v>
      </c>
      <c r="R90" s="2">
        <v>29</v>
      </c>
    </row>
    <row r="91" spans="1:18" x14ac:dyDescent="0.25">
      <c r="A91" s="2">
        <v>50.7</v>
      </c>
      <c r="B91" s="2">
        <v>44.2</v>
      </c>
      <c r="C91" s="2">
        <v>49</v>
      </c>
      <c r="D91" s="2">
        <v>46.1</v>
      </c>
      <c r="E91" s="2">
        <v>41.8</v>
      </c>
      <c r="F91" s="2">
        <v>48.6</v>
      </c>
      <c r="G91" s="2">
        <v>41.1</v>
      </c>
      <c r="H91" s="2">
        <v>44.9</v>
      </c>
      <c r="I91" s="2">
        <v>49.5</v>
      </c>
      <c r="J91">
        <v>45.4</v>
      </c>
      <c r="K91">
        <v>45.9</v>
      </c>
      <c r="L91">
        <v>15.9</v>
      </c>
      <c r="M91" s="2">
        <v>34.5</v>
      </c>
      <c r="N91" s="2">
        <v>48.1</v>
      </c>
      <c r="O91" s="2">
        <v>40.1</v>
      </c>
      <c r="P91" s="2">
        <v>36.200000000000003</v>
      </c>
      <c r="Q91" s="2">
        <v>45</v>
      </c>
      <c r="R91" s="2">
        <v>54</v>
      </c>
    </row>
    <row r="92" spans="1:18" x14ac:dyDescent="0.25">
      <c r="A92" s="2">
        <v>44.9</v>
      </c>
      <c r="B92" s="2">
        <v>47.4</v>
      </c>
      <c r="C92" s="2">
        <v>52.6</v>
      </c>
      <c r="D92" s="2">
        <v>52.3</v>
      </c>
      <c r="E92" s="2">
        <v>42.7</v>
      </c>
      <c r="F92" s="2">
        <v>53.3</v>
      </c>
      <c r="G92" s="2">
        <v>43.6</v>
      </c>
      <c r="H92" s="2">
        <v>43.6</v>
      </c>
      <c r="I92" s="2">
        <v>53.1</v>
      </c>
      <c r="J92">
        <v>45.7</v>
      </c>
      <c r="K92">
        <v>42.3</v>
      </c>
      <c r="L92">
        <v>47.8</v>
      </c>
      <c r="M92" s="2">
        <v>26.2</v>
      </c>
      <c r="N92" s="2">
        <v>46.8</v>
      </c>
      <c r="O92" s="2">
        <v>51.2</v>
      </c>
      <c r="P92" s="2">
        <v>36.4</v>
      </c>
      <c r="Q92" s="2">
        <v>45.3</v>
      </c>
      <c r="R92" s="2">
        <v>54</v>
      </c>
    </row>
    <row r="93" spans="1:18" x14ac:dyDescent="0.25">
      <c r="A93" s="2">
        <v>48.5</v>
      </c>
      <c r="B93" s="2">
        <v>45.8</v>
      </c>
      <c r="C93" s="2">
        <v>50.1</v>
      </c>
      <c r="D93" s="2">
        <v>48.5</v>
      </c>
      <c r="E93" s="2">
        <v>45.7</v>
      </c>
      <c r="F93" s="2">
        <v>53.4</v>
      </c>
      <c r="G93" s="2">
        <v>50.1</v>
      </c>
      <c r="H93" s="2">
        <v>46.3</v>
      </c>
      <c r="I93" s="2">
        <v>50.2</v>
      </c>
      <c r="J93">
        <v>37.5</v>
      </c>
      <c r="K93">
        <v>45.2</v>
      </c>
      <c r="L93">
        <v>53</v>
      </c>
      <c r="M93" s="2">
        <v>43.2</v>
      </c>
      <c r="N93" s="2">
        <v>44.8</v>
      </c>
      <c r="O93" s="2">
        <v>50.5</v>
      </c>
      <c r="P93" s="2">
        <v>43.3</v>
      </c>
      <c r="Q93" s="2">
        <v>45.6</v>
      </c>
      <c r="R93" s="2">
        <v>49.6</v>
      </c>
    </row>
    <row r="94" spans="1:18" x14ac:dyDescent="0.25">
      <c r="A94" s="2">
        <v>47.7</v>
      </c>
      <c r="B94" s="2">
        <v>47.1</v>
      </c>
      <c r="C94" s="2">
        <v>53.9</v>
      </c>
      <c r="D94" s="2">
        <v>48.1</v>
      </c>
      <c r="E94" s="2">
        <v>46.3</v>
      </c>
      <c r="F94" s="2">
        <v>50.7</v>
      </c>
      <c r="G94" s="2">
        <v>47.8</v>
      </c>
      <c r="H94" s="2">
        <v>38.4</v>
      </c>
      <c r="I94" s="2">
        <v>54.1</v>
      </c>
      <c r="J94">
        <v>47.8</v>
      </c>
      <c r="K94">
        <v>41.4</v>
      </c>
      <c r="L94">
        <v>53.1</v>
      </c>
      <c r="M94" s="2">
        <v>43.1</v>
      </c>
      <c r="N94" s="2">
        <v>43</v>
      </c>
      <c r="O94" s="2">
        <v>53.2</v>
      </c>
      <c r="P94" s="2">
        <v>32.5</v>
      </c>
      <c r="Q94" s="2">
        <v>46.8</v>
      </c>
      <c r="R94" s="2">
        <v>53.5</v>
      </c>
    </row>
    <row r="95" spans="1:18" x14ac:dyDescent="0.25">
      <c r="A95" s="2">
        <v>49.9</v>
      </c>
      <c r="B95" s="2">
        <v>40.9</v>
      </c>
      <c r="C95" s="2">
        <v>53.9</v>
      </c>
      <c r="D95" s="2">
        <v>49.4</v>
      </c>
      <c r="E95" s="2">
        <v>43.4</v>
      </c>
      <c r="F95" s="2">
        <v>48.7</v>
      </c>
      <c r="G95" s="2">
        <v>47.9</v>
      </c>
      <c r="H95" s="2">
        <v>43.8</v>
      </c>
      <c r="I95" s="2">
        <v>51.1</v>
      </c>
      <c r="J95">
        <v>45.2</v>
      </c>
      <c r="K95">
        <v>39.6</v>
      </c>
      <c r="L95">
        <v>50.3</v>
      </c>
      <c r="M95" s="2">
        <v>44</v>
      </c>
      <c r="N95" s="2">
        <v>40.200000000000003</v>
      </c>
      <c r="O95" s="2">
        <v>52.4</v>
      </c>
      <c r="P95" s="2">
        <v>39.799999999999997</v>
      </c>
      <c r="Q95" s="2">
        <v>48</v>
      </c>
      <c r="R95" s="2">
        <v>47.9</v>
      </c>
    </row>
    <row r="96" spans="1:18" x14ac:dyDescent="0.25">
      <c r="A96" s="2">
        <v>46.8</v>
      </c>
      <c r="B96" s="2">
        <v>50.1</v>
      </c>
      <c r="C96" s="2">
        <v>52.2</v>
      </c>
      <c r="D96" s="2">
        <v>50.5</v>
      </c>
      <c r="E96" s="2">
        <v>43.5</v>
      </c>
      <c r="F96" s="2">
        <v>53.5</v>
      </c>
      <c r="G96" s="2">
        <v>43.3</v>
      </c>
      <c r="H96" s="2">
        <v>47.2</v>
      </c>
      <c r="I96" s="2">
        <v>46.3</v>
      </c>
      <c r="J96">
        <v>49.8</v>
      </c>
      <c r="K96">
        <v>46.4</v>
      </c>
      <c r="L96">
        <v>51.3</v>
      </c>
      <c r="M96" s="2">
        <v>43.5</v>
      </c>
      <c r="N96" s="2">
        <v>43.3</v>
      </c>
      <c r="O96" s="2">
        <v>49.2</v>
      </c>
      <c r="P96" s="2">
        <v>34.799999999999997</v>
      </c>
      <c r="Q96" s="2">
        <v>47.1</v>
      </c>
      <c r="R96" s="2">
        <v>49.7</v>
      </c>
    </row>
    <row r="97" spans="1:18" x14ac:dyDescent="0.25">
      <c r="A97" s="2">
        <v>56.2</v>
      </c>
      <c r="B97" s="2">
        <v>49.8</v>
      </c>
      <c r="C97" s="2">
        <v>52.1</v>
      </c>
      <c r="D97" s="2">
        <v>47</v>
      </c>
      <c r="E97" s="2">
        <v>39.4</v>
      </c>
      <c r="F97" s="2">
        <v>52.1</v>
      </c>
      <c r="G97" s="2">
        <v>37.6</v>
      </c>
      <c r="H97" s="2">
        <v>40.1</v>
      </c>
      <c r="I97" s="2">
        <v>47.1</v>
      </c>
      <c r="J97">
        <v>47.3</v>
      </c>
      <c r="K97">
        <v>41.8</v>
      </c>
      <c r="L97">
        <v>53.2</v>
      </c>
      <c r="M97" s="2">
        <v>36.1</v>
      </c>
      <c r="N97" s="2">
        <v>45.4</v>
      </c>
      <c r="O97" s="2">
        <v>46.9</v>
      </c>
      <c r="P97" s="2">
        <v>35.700000000000003</v>
      </c>
      <c r="Q97" s="2">
        <v>42.2</v>
      </c>
      <c r="R97" s="2">
        <v>47.1</v>
      </c>
    </row>
    <row r="98" spans="1:18" x14ac:dyDescent="0.25">
      <c r="A98" s="2">
        <v>56.7</v>
      </c>
      <c r="B98" s="2">
        <v>42.5</v>
      </c>
      <c r="C98" s="2">
        <v>53.1</v>
      </c>
      <c r="D98" s="2">
        <v>49.1</v>
      </c>
      <c r="E98" s="2">
        <v>48.1</v>
      </c>
      <c r="F98" s="2">
        <v>45.5</v>
      </c>
      <c r="G98" s="2">
        <v>48.1</v>
      </c>
      <c r="H98" s="2">
        <v>44.7</v>
      </c>
      <c r="I98" s="2">
        <v>53</v>
      </c>
      <c r="J98">
        <v>49.3</v>
      </c>
      <c r="K98">
        <v>44.4</v>
      </c>
      <c r="L98">
        <v>51.2</v>
      </c>
      <c r="M98" s="2">
        <v>35.299999999999997</v>
      </c>
      <c r="N98" s="2">
        <v>43.6</v>
      </c>
      <c r="O98" s="2">
        <v>45</v>
      </c>
      <c r="P98" s="2">
        <v>37.700000000000003</v>
      </c>
      <c r="Q98" s="2">
        <v>46.9</v>
      </c>
      <c r="R98" s="2">
        <v>51.7</v>
      </c>
    </row>
    <row r="99" spans="1:18" x14ac:dyDescent="0.25">
      <c r="A99" s="2">
        <v>56</v>
      </c>
      <c r="B99" s="2">
        <v>41.8</v>
      </c>
      <c r="C99" s="2">
        <v>50.3</v>
      </c>
      <c r="D99" s="2">
        <v>45.8</v>
      </c>
      <c r="E99" s="2">
        <v>47.6</v>
      </c>
      <c r="F99" s="2">
        <v>50.9</v>
      </c>
      <c r="G99" s="2">
        <v>46.6</v>
      </c>
      <c r="H99" s="2">
        <v>47.3</v>
      </c>
      <c r="I99" s="2">
        <v>53.3</v>
      </c>
      <c r="J99">
        <v>17.5</v>
      </c>
      <c r="K99">
        <v>46.7</v>
      </c>
      <c r="L99">
        <v>49.8</v>
      </c>
      <c r="M99" s="2">
        <v>41.4</v>
      </c>
      <c r="N99" s="2">
        <v>32.1</v>
      </c>
      <c r="O99" s="2">
        <v>48.6</v>
      </c>
      <c r="P99" s="2">
        <v>35.4</v>
      </c>
      <c r="Q99" s="2">
        <v>49.4</v>
      </c>
      <c r="R99" s="2">
        <v>47.4</v>
      </c>
    </row>
    <row r="100" spans="1:18" x14ac:dyDescent="0.25">
      <c r="A100" s="2">
        <v>56.4</v>
      </c>
      <c r="B100" s="2">
        <v>44.9</v>
      </c>
      <c r="C100" s="2">
        <v>52.1</v>
      </c>
      <c r="D100" s="2">
        <v>49.3</v>
      </c>
      <c r="E100" s="2">
        <v>44.8</v>
      </c>
      <c r="F100" s="2">
        <v>49.5</v>
      </c>
      <c r="G100" s="2">
        <v>49.1</v>
      </c>
      <c r="H100" s="2">
        <v>45.8</v>
      </c>
      <c r="I100" s="2">
        <v>47.6</v>
      </c>
      <c r="J100">
        <v>42</v>
      </c>
      <c r="K100">
        <v>37.299999999999997</v>
      </c>
      <c r="L100">
        <v>54.2</v>
      </c>
      <c r="M100" s="2">
        <v>37.1</v>
      </c>
      <c r="N100" s="2">
        <v>46.5</v>
      </c>
      <c r="O100" s="2">
        <v>49.7</v>
      </c>
      <c r="P100" s="2">
        <v>34.700000000000003</v>
      </c>
      <c r="Q100" s="2">
        <v>48</v>
      </c>
      <c r="R100" s="2">
        <v>46.2</v>
      </c>
    </row>
    <row r="101" spans="1:18" x14ac:dyDescent="0.25">
      <c r="A101" s="2">
        <v>53.1</v>
      </c>
      <c r="B101" s="2">
        <v>44</v>
      </c>
      <c r="C101" s="2">
        <v>51.1</v>
      </c>
      <c r="D101" s="2">
        <v>44.4</v>
      </c>
      <c r="E101" s="2">
        <v>45</v>
      </c>
      <c r="F101" s="2">
        <v>50.1</v>
      </c>
      <c r="G101" s="2">
        <v>47.8</v>
      </c>
      <c r="H101" s="2">
        <v>44.9</v>
      </c>
      <c r="I101" s="2">
        <v>49.1</v>
      </c>
      <c r="J101">
        <v>38.5</v>
      </c>
      <c r="K101">
        <v>46.4</v>
      </c>
      <c r="L101">
        <v>51.1</v>
      </c>
      <c r="M101" s="2">
        <v>44.5</v>
      </c>
      <c r="N101" s="2">
        <v>47</v>
      </c>
      <c r="O101" s="2">
        <v>48.6</v>
      </c>
      <c r="P101" s="2">
        <v>38.4</v>
      </c>
      <c r="Q101" s="2">
        <v>43.5</v>
      </c>
      <c r="R101" s="2">
        <v>48.3</v>
      </c>
    </row>
    <row r="102" spans="1:18" x14ac:dyDescent="0.25">
      <c r="A102" s="2">
        <v>53</v>
      </c>
      <c r="B102" s="2">
        <v>46.3</v>
      </c>
      <c r="C102" s="2">
        <v>53.9</v>
      </c>
      <c r="D102" s="2">
        <v>47</v>
      </c>
      <c r="E102" s="2">
        <v>42.6</v>
      </c>
      <c r="F102" s="2">
        <v>49.8</v>
      </c>
      <c r="G102" s="2">
        <v>40.799999999999997</v>
      </c>
      <c r="H102" s="2">
        <v>44.5</v>
      </c>
      <c r="I102" s="2">
        <v>54.2</v>
      </c>
      <c r="J102">
        <v>44.9</v>
      </c>
      <c r="K102">
        <v>46.3</v>
      </c>
      <c r="L102">
        <v>52</v>
      </c>
      <c r="M102" s="2">
        <v>39.700000000000003</v>
      </c>
      <c r="N102" s="2">
        <v>42.6</v>
      </c>
      <c r="O102" s="2">
        <v>50.5</v>
      </c>
      <c r="P102" s="2">
        <v>33.700000000000003</v>
      </c>
      <c r="Q102" s="2">
        <v>47.5</v>
      </c>
      <c r="R102" s="2">
        <v>48.8</v>
      </c>
    </row>
    <row r="103" spans="1:18" x14ac:dyDescent="0.25">
      <c r="A103" s="2">
        <v>53.2</v>
      </c>
      <c r="B103" s="2">
        <v>42.3</v>
      </c>
      <c r="C103" s="2">
        <v>51.9</v>
      </c>
      <c r="D103" s="2">
        <v>42.4</v>
      </c>
      <c r="E103" s="2">
        <v>45.8</v>
      </c>
      <c r="F103" s="2">
        <v>51.5</v>
      </c>
      <c r="G103" s="2">
        <v>42.2</v>
      </c>
      <c r="H103" s="2">
        <v>49.3</v>
      </c>
      <c r="I103" s="2">
        <v>48.8</v>
      </c>
      <c r="J103">
        <v>38.700000000000003</v>
      </c>
      <c r="K103">
        <v>46.8</v>
      </c>
      <c r="L103">
        <v>45.2</v>
      </c>
      <c r="M103" s="2">
        <v>43.4</v>
      </c>
      <c r="N103" s="2">
        <v>46.7</v>
      </c>
      <c r="O103" s="2">
        <v>52.4</v>
      </c>
      <c r="P103" s="2">
        <v>35.299999999999997</v>
      </c>
      <c r="Q103" s="2">
        <v>41.4</v>
      </c>
      <c r="R103" s="2">
        <v>50.5</v>
      </c>
    </row>
    <row r="104" spans="1:18" x14ac:dyDescent="0.25">
      <c r="A104" s="2">
        <v>48.8</v>
      </c>
      <c r="B104" s="2">
        <v>49.3</v>
      </c>
      <c r="C104" s="2">
        <v>50.5</v>
      </c>
      <c r="D104" s="2">
        <v>45.5</v>
      </c>
      <c r="E104" s="2">
        <v>47.8</v>
      </c>
      <c r="F104" s="2">
        <v>46.3</v>
      </c>
      <c r="G104" s="2">
        <v>42.8</v>
      </c>
      <c r="H104" s="2">
        <v>45.9</v>
      </c>
      <c r="I104" s="2">
        <v>49.7</v>
      </c>
      <c r="J104">
        <v>50.7</v>
      </c>
      <c r="K104">
        <v>42.3</v>
      </c>
      <c r="L104">
        <v>52.2</v>
      </c>
      <c r="M104" s="2">
        <v>41.1</v>
      </c>
      <c r="N104" s="2">
        <v>46.9</v>
      </c>
      <c r="O104" s="2">
        <v>53.2</v>
      </c>
      <c r="P104" s="2">
        <v>41.2</v>
      </c>
      <c r="Q104" s="2">
        <v>46.4</v>
      </c>
      <c r="R104" s="2">
        <v>55</v>
      </c>
    </row>
    <row r="105" spans="1:18" x14ac:dyDescent="0.25">
      <c r="A105" s="2">
        <v>49.5</v>
      </c>
      <c r="B105" s="2">
        <v>44.9</v>
      </c>
      <c r="C105" s="2">
        <v>54.2</v>
      </c>
      <c r="D105" s="2">
        <v>46.5</v>
      </c>
      <c r="E105" s="2">
        <v>46</v>
      </c>
      <c r="F105" s="2">
        <v>52.7</v>
      </c>
      <c r="G105" s="2">
        <v>46.9</v>
      </c>
      <c r="H105" s="2">
        <v>42.4</v>
      </c>
      <c r="I105" s="2">
        <v>50.1</v>
      </c>
      <c r="J105">
        <v>47.6</v>
      </c>
      <c r="K105">
        <v>47</v>
      </c>
      <c r="L105">
        <v>47.4</v>
      </c>
      <c r="M105" s="2">
        <v>43.2</v>
      </c>
      <c r="N105" s="2">
        <v>43</v>
      </c>
      <c r="O105" s="2">
        <v>48.8</v>
      </c>
      <c r="P105" s="2">
        <v>28.8</v>
      </c>
      <c r="Q105" s="2">
        <v>35.6</v>
      </c>
      <c r="R105" s="2">
        <v>50.8</v>
      </c>
    </row>
    <row r="106" spans="1:18" x14ac:dyDescent="0.25">
      <c r="A106" s="2">
        <v>52</v>
      </c>
      <c r="B106" s="2">
        <v>43</v>
      </c>
      <c r="C106" s="2">
        <v>51.6</v>
      </c>
      <c r="D106" s="2">
        <v>48.2</v>
      </c>
      <c r="E106" s="2">
        <v>38.799999999999997</v>
      </c>
      <c r="F106" s="2">
        <v>47.6</v>
      </c>
      <c r="G106" s="2">
        <v>48.2</v>
      </c>
      <c r="H106" s="2">
        <v>47.6</v>
      </c>
      <c r="I106" s="2">
        <v>53.9</v>
      </c>
      <c r="J106">
        <v>45.9</v>
      </c>
      <c r="K106">
        <v>48.6</v>
      </c>
      <c r="L106">
        <v>52.3</v>
      </c>
      <c r="M106" s="2">
        <v>35.6</v>
      </c>
      <c r="N106" s="2">
        <v>48.7</v>
      </c>
      <c r="O106" s="2">
        <v>48.4</v>
      </c>
      <c r="P106" s="2">
        <v>31.9</v>
      </c>
      <c r="Q106" s="2">
        <v>48.6</v>
      </c>
      <c r="R106" s="2">
        <v>52</v>
      </c>
    </row>
    <row r="107" spans="1:18" x14ac:dyDescent="0.25">
      <c r="A107" s="2">
        <v>54.3</v>
      </c>
      <c r="B107" s="2">
        <v>48.7</v>
      </c>
      <c r="C107" s="2">
        <v>51.2</v>
      </c>
      <c r="D107" s="2">
        <v>46.7</v>
      </c>
      <c r="E107" s="2">
        <v>42.3</v>
      </c>
      <c r="F107" s="2">
        <v>48.6</v>
      </c>
      <c r="G107" s="2">
        <v>50</v>
      </c>
      <c r="H107" s="2">
        <v>46.5</v>
      </c>
      <c r="I107" s="2">
        <v>51.1</v>
      </c>
      <c r="J107">
        <v>38.4</v>
      </c>
      <c r="K107">
        <v>40.799999999999997</v>
      </c>
      <c r="L107">
        <v>52.5</v>
      </c>
      <c r="M107" s="2">
        <v>37.9</v>
      </c>
      <c r="N107" s="2">
        <v>45.7</v>
      </c>
      <c r="O107" s="2">
        <v>53.7</v>
      </c>
      <c r="P107" s="2">
        <v>34.6</v>
      </c>
      <c r="Q107" s="2">
        <v>37.700000000000003</v>
      </c>
      <c r="R107" s="2">
        <v>53.9</v>
      </c>
    </row>
    <row r="108" spans="1:18" x14ac:dyDescent="0.25">
      <c r="A108" s="2">
        <v>53.2</v>
      </c>
      <c r="B108" s="2">
        <v>45.1</v>
      </c>
      <c r="C108" s="2">
        <v>53.3</v>
      </c>
      <c r="D108" s="2">
        <v>52.6</v>
      </c>
      <c r="E108" s="2">
        <v>45.3</v>
      </c>
      <c r="F108" s="2">
        <v>54.8</v>
      </c>
      <c r="G108" s="2">
        <v>42.8</v>
      </c>
      <c r="H108" s="2">
        <v>45.8</v>
      </c>
      <c r="I108" s="2">
        <v>46.3</v>
      </c>
      <c r="J108">
        <v>39.4</v>
      </c>
      <c r="K108">
        <v>47.2</v>
      </c>
      <c r="L108">
        <v>52.9</v>
      </c>
      <c r="M108" s="2">
        <v>38.9</v>
      </c>
      <c r="N108" s="2">
        <v>46.8</v>
      </c>
      <c r="O108" s="2">
        <v>51.2</v>
      </c>
      <c r="P108" s="2">
        <v>31.8</v>
      </c>
      <c r="Q108" s="2">
        <v>46.5</v>
      </c>
      <c r="R108" s="2">
        <v>54</v>
      </c>
    </row>
    <row r="109" spans="1:18" x14ac:dyDescent="0.25">
      <c r="A109" s="2">
        <v>55.5</v>
      </c>
      <c r="B109" s="2">
        <v>46.4</v>
      </c>
      <c r="C109" s="2">
        <v>47.2</v>
      </c>
      <c r="D109" s="2">
        <v>50.5</v>
      </c>
      <c r="E109" s="2">
        <v>45.1</v>
      </c>
      <c r="F109" s="2">
        <v>52.6</v>
      </c>
      <c r="G109" s="2">
        <v>42.4</v>
      </c>
      <c r="H109" s="2">
        <v>41.7</v>
      </c>
      <c r="I109" s="2">
        <v>52.8</v>
      </c>
      <c r="J109">
        <v>49.5</v>
      </c>
      <c r="K109">
        <v>48.2</v>
      </c>
      <c r="L109">
        <v>53.9</v>
      </c>
      <c r="M109" s="2">
        <v>46.3</v>
      </c>
      <c r="N109" s="2">
        <v>47.7</v>
      </c>
      <c r="O109" s="2">
        <v>53.5</v>
      </c>
      <c r="P109" s="2">
        <v>33.700000000000003</v>
      </c>
      <c r="Q109" s="2">
        <v>45.1</v>
      </c>
      <c r="R109" s="2">
        <v>51.1</v>
      </c>
    </row>
    <row r="110" spans="1:18" x14ac:dyDescent="0.25">
      <c r="A110" s="2">
        <v>51.7</v>
      </c>
      <c r="B110" s="2">
        <v>45.4</v>
      </c>
      <c r="C110" s="2">
        <v>49.1</v>
      </c>
      <c r="D110" s="2">
        <v>50.7</v>
      </c>
      <c r="E110" s="2">
        <v>46.2</v>
      </c>
      <c r="F110" s="2">
        <v>43.1</v>
      </c>
      <c r="G110" s="2">
        <v>45.4</v>
      </c>
      <c r="H110" s="2">
        <v>40.299999999999997</v>
      </c>
      <c r="I110" s="2">
        <v>53.2</v>
      </c>
      <c r="J110">
        <v>49.1</v>
      </c>
      <c r="K110">
        <v>46</v>
      </c>
      <c r="L110">
        <v>54</v>
      </c>
      <c r="M110" s="2">
        <v>42.8</v>
      </c>
      <c r="N110" s="2">
        <v>48.3</v>
      </c>
      <c r="O110" s="2">
        <v>54</v>
      </c>
      <c r="P110" s="2">
        <v>35.5</v>
      </c>
      <c r="Q110" s="2">
        <v>45.8</v>
      </c>
      <c r="R110" s="2">
        <v>45.3</v>
      </c>
    </row>
    <row r="111" spans="1:18" x14ac:dyDescent="0.25">
      <c r="A111" s="2">
        <v>52</v>
      </c>
      <c r="B111" s="2">
        <v>46.4</v>
      </c>
      <c r="C111" s="2">
        <v>46.6</v>
      </c>
      <c r="D111" s="2">
        <v>49.6</v>
      </c>
      <c r="E111" s="2">
        <v>48.5</v>
      </c>
      <c r="F111" s="2">
        <v>49.5</v>
      </c>
      <c r="G111" s="2">
        <v>42.9</v>
      </c>
      <c r="H111" s="2">
        <v>42.7</v>
      </c>
      <c r="I111" s="2">
        <v>52.8</v>
      </c>
      <c r="J111">
        <v>43.7</v>
      </c>
      <c r="K111">
        <v>47.6</v>
      </c>
      <c r="L111">
        <v>52.2</v>
      </c>
      <c r="M111" s="2">
        <v>41</v>
      </c>
      <c r="N111" s="2">
        <v>45.1</v>
      </c>
      <c r="O111" s="2">
        <v>52.8</v>
      </c>
      <c r="P111" s="2">
        <v>38.1</v>
      </c>
      <c r="Q111" s="2">
        <v>49.4</v>
      </c>
      <c r="R111" s="2">
        <v>49.7</v>
      </c>
    </row>
    <row r="112" spans="1:18" x14ac:dyDescent="0.25">
      <c r="A112" s="2">
        <v>50.9</v>
      </c>
      <c r="B112" s="2">
        <v>44.1</v>
      </c>
      <c r="C112" s="2">
        <v>51.5</v>
      </c>
      <c r="D112" s="2">
        <v>51.1</v>
      </c>
      <c r="E112" s="2">
        <v>48.6</v>
      </c>
      <c r="F112" s="2">
        <v>52.6</v>
      </c>
      <c r="G112" s="2">
        <v>41.8</v>
      </c>
      <c r="H112" s="2">
        <v>43.2</v>
      </c>
      <c r="I112" s="2">
        <v>54.1</v>
      </c>
      <c r="J112">
        <v>38.9</v>
      </c>
      <c r="K112">
        <v>45.4</v>
      </c>
      <c r="L112">
        <v>48.1</v>
      </c>
      <c r="M112" s="2">
        <v>37.700000000000003</v>
      </c>
      <c r="N112" s="2">
        <v>49.1</v>
      </c>
      <c r="O112" s="2">
        <v>54.9</v>
      </c>
      <c r="P112" s="2">
        <v>37.799999999999997</v>
      </c>
      <c r="Q112" s="2">
        <v>44.9</v>
      </c>
      <c r="R112" s="2">
        <v>47.6</v>
      </c>
    </row>
    <row r="113" spans="1:18" x14ac:dyDescent="0.25">
      <c r="A113" s="2">
        <v>48.4</v>
      </c>
      <c r="B113" s="2">
        <v>47</v>
      </c>
      <c r="C113" s="2">
        <v>50.9</v>
      </c>
      <c r="D113" s="2">
        <v>51.3</v>
      </c>
      <c r="E113" s="2">
        <v>46.9</v>
      </c>
      <c r="F113" s="2">
        <v>53.6</v>
      </c>
      <c r="G113" s="2">
        <v>52.6</v>
      </c>
      <c r="H113" s="2">
        <v>43</v>
      </c>
      <c r="I113" s="2">
        <v>51.9</v>
      </c>
      <c r="J113">
        <v>47.6</v>
      </c>
      <c r="K113">
        <v>39.1</v>
      </c>
      <c r="L113">
        <v>54.6</v>
      </c>
      <c r="M113" s="2">
        <v>39.299999999999997</v>
      </c>
      <c r="N113" s="2">
        <v>43.9</v>
      </c>
      <c r="O113" s="2">
        <v>52.3</v>
      </c>
      <c r="P113" s="2">
        <v>39.9</v>
      </c>
      <c r="Q113" s="2">
        <v>44.1</v>
      </c>
      <c r="R113" s="2">
        <v>49.8</v>
      </c>
    </row>
    <row r="114" spans="1:18" x14ac:dyDescent="0.25">
      <c r="A114" s="2">
        <v>50.5</v>
      </c>
      <c r="B114" s="2">
        <v>46.4</v>
      </c>
      <c r="C114" s="2">
        <v>45.8</v>
      </c>
      <c r="D114" s="2">
        <v>50</v>
      </c>
      <c r="E114" s="2">
        <v>46.2</v>
      </c>
      <c r="F114" s="2">
        <v>53.3</v>
      </c>
      <c r="G114" s="2">
        <v>45.1</v>
      </c>
      <c r="H114" s="2">
        <v>40.4</v>
      </c>
      <c r="I114" s="2">
        <v>51</v>
      </c>
      <c r="J114">
        <v>40.4</v>
      </c>
      <c r="K114">
        <v>45.5</v>
      </c>
      <c r="L114">
        <v>51.4</v>
      </c>
      <c r="M114" s="2">
        <v>40.200000000000003</v>
      </c>
      <c r="N114" s="2">
        <v>43.3</v>
      </c>
      <c r="O114" s="2">
        <v>42.1</v>
      </c>
      <c r="P114" s="2">
        <v>34.4</v>
      </c>
      <c r="Q114" s="2">
        <v>38.6</v>
      </c>
      <c r="R114" s="2">
        <v>51.7</v>
      </c>
    </row>
    <row r="115" spans="1:18" x14ac:dyDescent="0.25">
      <c r="A115" s="2">
        <v>52.8</v>
      </c>
      <c r="B115" s="2">
        <v>41.5</v>
      </c>
      <c r="C115" s="2">
        <v>47</v>
      </c>
      <c r="D115" s="2">
        <v>50.6</v>
      </c>
      <c r="E115" s="2">
        <v>43.1</v>
      </c>
      <c r="F115" s="2">
        <v>52.4</v>
      </c>
      <c r="G115" s="2">
        <v>48.8</v>
      </c>
      <c r="H115" s="2">
        <v>49.9</v>
      </c>
      <c r="I115" s="2">
        <v>52.7</v>
      </c>
      <c r="J115">
        <v>30</v>
      </c>
      <c r="K115">
        <v>47</v>
      </c>
      <c r="L115">
        <v>52.5</v>
      </c>
      <c r="M115" s="2">
        <v>44.3</v>
      </c>
      <c r="N115" s="2">
        <v>39.6</v>
      </c>
      <c r="O115" s="2">
        <v>53.3</v>
      </c>
      <c r="P115" s="2">
        <v>33.6</v>
      </c>
      <c r="Q115" s="2">
        <v>46.5</v>
      </c>
      <c r="R115" s="2">
        <v>54.1</v>
      </c>
    </row>
    <row r="116" spans="1:18" x14ac:dyDescent="0.25">
      <c r="A116" s="2">
        <v>56</v>
      </c>
      <c r="B116" s="2">
        <v>44.8</v>
      </c>
      <c r="C116" s="2">
        <v>53.8</v>
      </c>
      <c r="D116" s="2">
        <v>51.9</v>
      </c>
      <c r="E116" s="2">
        <v>44.7</v>
      </c>
      <c r="F116" s="2">
        <v>52.5</v>
      </c>
      <c r="G116" s="2">
        <v>53</v>
      </c>
      <c r="H116" s="2">
        <v>41</v>
      </c>
      <c r="I116" s="2">
        <v>54.7</v>
      </c>
      <c r="J116">
        <v>45.3</v>
      </c>
      <c r="K116">
        <v>44.6</v>
      </c>
      <c r="L116">
        <v>42.7</v>
      </c>
      <c r="M116" s="2">
        <v>45.2</v>
      </c>
      <c r="N116" s="2">
        <v>46.9</v>
      </c>
      <c r="O116" s="2">
        <v>47.7</v>
      </c>
      <c r="P116" s="2">
        <v>35.299999999999997</v>
      </c>
      <c r="Q116" s="2">
        <v>47.5</v>
      </c>
      <c r="R116" s="2">
        <v>46.4</v>
      </c>
    </row>
    <row r="117" spans="1:18" x14ac:dyDescent="0.25">
      <c r="A117" s="2">
        <v>55.3</v>
      </c>
      <c r="B117" s="2">
        <v>33.6</v>
      </c>
      <c r="C117" s="2">
        <v>49.3</v>
      </c>
      <c r="D117" s="2">
        <v>46.6</v>
      </c>
      <c r="E117" s="2">
        <v>41.2</v>
      </c>
      <c r="F117" s="2">
        <v>49.6</v>
      </c>
      <c r="G117" s="2">
        <v>47.7</v>
      </c>
      <c r="H117" s="2">
        <v>40.6</v>
      </c>
      <c r="I117" s="2">
        <v>53.6</v>
      </c>
      <c r="J117">
        <v>50.5</v>
      </c>
      <c r="K117">
        <v>39.700000000000003</v>
      </c>
      <c r="L117">
        <v>51.3</v>
      </c>
      <c r="M117" s="2">
        <v>42.2</v>
      </c>
      <c r="N117" s="2">
        <v>45.7</v>
      </c>
      <c r="O117" s="2">
        <v>52.9</v>
      </c>
      <c r="P117" s="2">
        <v>36.1</v>
      </c>
      <c r="Q117" s="2">
        <v>47</v>
      </c>
      <c r="R117" s="2">
        <v>53.4</v>
      </c>
    </row>
    <row r="118" spans="1:18" x14ac:dyDescent="0.25">
      <c r="A118" s="2">
        <v>44.3</v>
      </c>
      <c r="B118" s="2">
        <v>44.6</v>
      </c>
      <c r="C118" s="2">
        <v>54.7</v>
      </c>
      <c r="D118" s="2">
        <v>52.3</v>
      </c>
      <c r="E118" s="2">
        <v>39</v>
      </c>
      <c r="F118" s="2">
        <v>54</v>
      </c>
      <c r="G118" s="2">
        <v>45.1</v>
      </c>
      <c r="H118" s="2">
        <v>46.6</v>
      </c>
      <c r="I118" s="2">
        <v>52.8</v>
      </c>
      <c r="J118">
        <v>48.8</v>
      </c>
      <c r="K118">
        <v>46.4</v>
      </c>
      <c r="L118">
        <v>53.3</v>
      </c>
      <c r="M118" s="2">
        <v>36.5</v>
      </c>
      <c r="N118" s="2">
        <v>46.1</v>
      </c>
      <c r="O118" s="2">
        <v>44</v>
      </c>
      <c r="P118" s="2">
        <v>33.6</v>
      </c>
      <c r="Q118" s="2">
        <v>40.700000000000003</v>
      </c>
      <c r="R118" s="2">
        <v>48.2</v>
      </c>
    </row>
    <row r="119" spans="1:18" x14ac:dyDescent="0.25">
      <c r="A119" s="2">
        <v>37.6</v>
      </c>
      <c r="B119" s="2">
        <v>47.3</v>
      </c>
      <c r="C119" s="2">
        <v>43</v>
      </c>
      <c r="D119" s="2">
        <v>35.6</v>
      </c>
      <c r="E119" s="2">
        <v>50.1</v>
      </c>
      <c r="F119" s="2">
        <v>50.8</v>
      </c>
      <c r="G119" s="2">
        <v>43.1</v>
      </c>
      <c r="H119" s="2">
        <v>42.4</v>
      </c>
      <c r="I119" s="2">
        <v>46.9</v>
      </c>
      <c r="J119">
        <v>47.3</v>
      </c>
      <c r="K119">
        <v>42.4</v>
      </c>
      <c r="L119">
        <v>52.3</v>
      </c>
      <c r="M119" s="2">
        <v>46.3</v>
      </c>
      <c r="N119" s="2">
        <v>43.6</v>
      </c>
      <c r="O119" s="2">
        <v>51.7</v>
      </c>
      <c r="P119" s="2">
        <v>34.799999999999997</v>
      </c>
      <c r="Q119" s="2">
        <v>42.3</v>
      </c>
      <c r="R119" s="2">
        <v>48.3</v>
      </c>
    </row>
    <row r="120" spans="1:18" x14ac:dyDescent="0.25">
      <c r="A120" s="2">
        <v>51.1</v>
      </c>
      <c r="B120" s="2">
        <v>43.5</v>
      </c>
      <c r="C120" s="2">
        <v>50</v>
      </c>
      <c r="D120" s="2">
        <v>53.3</v>
      </c>
      <c r="E120" s="2">
        <v>41.6</v>
      </c>
      <c r="F120" s="2">
        <v>54</v>
      </c>
      <c r="G120" s="2">
        <v>50.7</v>
      </c>
      <c r="H120" s="2">
        <v>46.8</v>
      </c>
      <c r="I120" s="2">
        <v>46.5</v>
      </c>
      <c r="J120">
        <v>46.5</v>
      </c>
      <c r="K120">
        <v>48.4</v>
      </c>
      <c r="L120">
        <v>42.9</v>
      </c>
      <c r="M120" s="2">
        <v>36.6</v>
      </c>
      <c r="N120" s="2">
        <v>43.4</v>
      </c>
      <c r="O120" s="2">
        <v>41.2</v>
      </c>
      <c r="P120" s="2">
        <v>38</v>
      </c>
      <c r="Q120" s="2">
        <v>49.9</v>
      </c>
      <c r="R120" s="2">
        <v>45.8</v>
      </c>
    </row>
    <row r="121" spans="1:18" x14ac:dyDescent="0.25">
      <c r="A121" s="2">
        <v>52.9</v>
      </c>
      <c r="B121" s="2">
        <v>47.7</v>
      </c>
      <c r="C121" s="2">
        <v>52.7</v>
      </c>
      <c r="D121" s="2">
        <v>42.5</v>
      </c>
      <c r="E121" s="2">
        <v>47.9</v>
      </c>
      <c r="F121" s="2">
        <v>53.7</v>
      </c>
      <c r="G121" s="2">
        <v>50.5</v>
      </c>
      <c r="H121" s="2">
        <v>48.7</v>
      </c>
      <c r="I121" s="2">
        <v>46.2</v>
      </c>
      <c r="J121">
        <v>46.8</v>
      </c>
      <c r="K121">
        <v>45.9</v>
      </c>
      <c r="L121">
        <v>53.9</v>
      </c>
      <c r="M121" s="2">
        <v>38.9</v>
      </c>
      <c r="N121" s="2">
        <v>44.2</v>
      </c>
      <c r="O121" s="2">
        <v>51.7</v>
      </c>
      <c r="P121" s="2">
        <v>25.4</v>
      </c>
      <c r="Q121" s="2">
        <v>46.9</v>
      </c>
      <c r="R121" s="2">
        <v>51.2</v>
      </c>
    </row>
    <row r="122" spans="1:18" x14ac:dyDescent="0.25">
      <c r="A122" s="2">
        <v>53.3</v>
      </c>
      <c r="B122" s="2">
        <v>49.9</v>
      </c>
      <c r="C122" s="2">
        <v>48.8</v>
      </c>
      <c r="D122" s="2">
        <v>40.700000000000003</v>
      </c>
      <c r="E122" s="2">
        <v>41.3</v>
      </c>
      <c r="F122" s="2">
        <v>52.7</v>
      </c>
      <c r="G122" s="2">
        <v>47.1</v>
      </c>
      <c r="H122" s="2">
        <v>40.9</v>
      </c>
      <c r="I122" s="2">
        <v>45.7</v>
      </c>
      <c r="J122">
        <v>44.4</v>
      </c>
      <c r="K122">
        <v>45.5</v>
      </c>
      <c r="L122">
        <v>49.7</v>
      </c>
      <c r="M122" s="2">
        <v>43.6</v>
      </c>
      <c r="N122" s="2">
        <v>41.5</v>
      </c>
      <c r="O122" s="2">
        <v>47.9</v>
      </c>
      <c r="P122" s="2">
        <v>33.299999999999997</v>
      </c>
      <c r="Q122" s="2">
        <v>42.8</v>
      </c>
      <c r="R122" s="2">
        <v>50.4</v>
      </c>
    </row>
    <row r="123" spans="1:18" x14ac:dyDescent="0.25">
      <c r="A123" s="2">
        <v>51.9</v>
      </c>
      <c r="B123" s="2">
        <v>44</v>
      </c>
      <c r="C123" s="2">
        <v>48.6</v>
      </c>
      <c r="D123" s="2">
        <v>52.3</v>
      </c>
      <c r="E123" s="2">
        <v>45.5</v>
      </c>
      <c r="F123" s="2">
        <v>48.9</v>
      </c>
      <c r="G123" s="2">
        <v>40.799999999999997</v>
      </c>
      <c r="H123" s="2">
        <v>45.2</v>
      </c>
      <c r="I123" s="2">
        <v>46.4</v>
      </c>
      <c r="J123">
        <v>43.6</v>
      </c>
      <c r="K123">
        <v>44.9</v>
      </c>
      <c r="L123">
        <v>49.3</v>
      </c>
      <c r="M123" s="2">
        <v>42.1</v>
      </c>
      <c r="N123" s="2">
        <v>41.1</v>
      </c>
      <c r="O123" s="2">
        <v>45.3</v>
      </c>
      <c r="P123" s="2">
        <v>31.6</v>
      </c>
      <c r="Q123" s="2">
        <v>42.8</v>
      </c>
      <c r="R123" s="2">
        <v>54.1</v>
      </c>
    </row>
    <row r="124" spans="1:18" x14ac:dyDescent="0.25">
      <c r="A124" s="2">
        <v>46.3</v>
      </c>
      <c r="B124" s="2">
        <v>37.200000000000003</v>
      </c>
      <c r="C124" s="2">
        <v>43.5</v>
      </c>
      <c r="D124" s="2">
        <v>45.8</v>
      </c>
      <c r="E124" s="2">
        <v>46.2</v>
      </c>
      <c r="F124" s="2">
        <v>53.3</v>
      </c>
      <c r="G124" s="2">
        <v>40.200000000000003</v>
      </c>
      <c r="H124" s="2">
        <v>48.5</v>
      </c>
      <c r="I124" s="2">
        <v>53.9</v>
      </c>
      <c r="J124">
        <v>41.2</v>
      </c>
      <c r="K124">
        <v>38.5</v>
      </c>
      <c r="L124">
        <v>46.8</v>
      </c>
      <c r="M124" s="2">
        <v>41.9</v>
      </c>
      <c r="N124" s="2">
        <v>43.4</v>
      </c>
      <c r="O124" s="2">
        <v>50.7</v>
      </c>
      <c r="P124" s="2">
        <v>40</v>
      </c>
      <c r="Q124" s="2">
        <v>47.8</v>
      </c>
      <c r="R124" s="2">
        <v>49.1</v>
      </c>
    </row>
    <row r="125" spans="1:18" x14ac:dyDescent="0.25">
      <c r="A125" s="2">
        <v>49.9</v>
      </c>
      <c r="B125" s="2">
        <v>49.4</v>
      </c>
      <c r="C125" s="2">
        <v>48.9</v>
      </c>
      <c r="D125" s="2">
        <v>46.6</v>
      </c>
      <c r="E125" s="2">
        <v>46.2</v>
      </c>
      <c r="F125" s="2">
        <v>48.5</v>
      </c>
      <c r="G125" s="2">
        <v>50</v>
      </c>
      <c r="H125" s="2">
        <v>43.4</v>
      </c>
      <c r="I125" s="2">
        <v>54.4</v>
      </c>
      <c r="J125">
        <v>33.5</v>
      </c>
      <c r="K125">
        <v>45.7</v>
      </c>
      <c r="L125">
        <v>51.3</v>
      </c>
      <c r="M125" s="2">
        <v>36.4</v>
      </c>
      <c r="N125" s="2">
        <v>49.7</v>
      </c>
      <c r="O125" s="2">
        <v>54.2</v>
      </c>
      <c r="P125" s="2">
        <v>38.4</v>
      </c>
      <c r="Q125" s="2">
        <v>46.4</v>
      </c>
      <c r="R125" s="2">
        <v>49.9</v>
      </c>
    </row>
    <row r="126" spans="1:18" x14ac:dyDescent="0.25">
      <c r="A126" s="2">
        <v>42.7</v>
      </c>
      <c r="B126" s="2">
        <v>42.5</v>
      </c>
      <c r="C126" s="2">
        <v>49.8</v>
      </c>
      <c r="D126" s="2">
        <v>47.9</v>
      </c>
      <c r="E126" s="2">
        <v>38.4</v>
      </c>
      <c r="F126" s="2">
        <v>53.3</v>
      </c>
      <c r="G126" s="2">
        <v>47.9</v>
      </c>
      <c r="H126" s="2">
        <v>45.2</v>
      </c>
      <c r="I126" s="2">
        <v>50.6</v>
      </c>
      <c r="J126">
        <v>46.2</v>
      </c>
      <c r="K126">
        <v>39.5</v>
      </c>
      <c r="L126">
        <v>51.8</v>
      </c>
      <c r="M126" s="2">
        <v>44</v>
      </c>
      <c r="N126" s="2">
        <v>40.9</v>
      </c>
      <c r="O126" s="2">
        <v>54.6</v>
      </c>
      <c r="P126" s="2">
        <v>32.6</v>
      </c>
      <c r="Q126" s="2">
        <v>47.5</v>
      </c>
      <c r="R126" s="2">
        <v>49.9</v>
      </c>
    </row>
    <row r="127" spans="1:18" x14ac:dyDescent="0.25">
      <c r="A127" s="2">
        <v>46.9</v>
      </c>
      <c r="B127" s="2">
        <v>46.6</v>
      </c>
      <c r="C127" s="2">
        <v>53.6</v>
      </c>
      <c r="D127" s="2">
        <v>46.5</v>
      </c>
      <c r="E127" s="2">
        <v>45.2</v>
      </c>
      <c r="F127" s="2">
        <v>52.8</v>
      </c>
      <c r="G127" s="2">
        <v>42.1</v>
      </c>
      <c r="H127" s="2">
        <v>43.8</v>
      </c>
      <c r="I127" s="2">
        <v>44.4</v>
      </c>
      <c r="J127">
        <v>35.799999999999997</v>
      </c>
      <c r="K127">
        <v>48.2</v>
      </c>
      <c r="L127">
        <v>53.7</v>
      </c>
      <c r="M127" s="2">
        <v>35.4</v>
      </c>
      <c r="N127" s="2">
        <v>43.6</v>
      </c>
      <c r="O127" s="2">
        <v>37.700000000000003</v>
      </c>
      <c r="P127" s="2">
        <v>38.200000000000003</v>
      </c>
      <c r="Q127" s="2">
        <v>46.8</v>
      </c>
      <c r="R127" s="2">
        <v>46.7</v>
      </c>
    </row>
    <row r="128" spans="1:18" x14ac:dyDescent="0.25">
      <c r="A128" s="2">
        <v>52.6</v>
      </c>
      <c r="B128" s="2">
        <v>37.4</v>
      </c>
      <c r="C128" s="2">
        <v>43.1</v>
      </c>
      <c r="D128" s="2">
        <v>52.5</v>
      </c>
      <c r="E128" s="2">
        <v>39.6</v>
      </c>
      <c r="F128" s="2">
        <v>52.1</v>
      </c>
      <c r="G128" s="2">
        <v>49.4</v>
      </c>
      <c r="H128" s="2">
        <v>42.8</v>
      </c>
      <c r="I128" s="2">
        <v>52.8</v>
      </c>
      <c r="J128">
        <v>43.4</v>
      </c>
      <c r="K128">
        <v>43.9</v>
      </c>
      <c r="L128">
        <v>52.8</v>
      </c>
      <c r="M128" s="2">
        <v>41.6</v>
      </c>
      <c r="N128" s="2">
        <v>44.1</v>
      </c>
      <c r="O128" s="2">
        <v>47.2</v>
      </c>
      <c r="P128" s="2">
        <v>40.799999999999997</v>
      </c>
      <c r="Q128" s="2">
        <v>42.9</v>
      </c>
      <c r="R128" s="2">
        <v>53.1</v>
      </c>
    </row>
    <row r="129" spans="1:18" x14ac:dyDescent="0.25">
      <c r="A129" s="2">
        <v>22.7</v>
      </c>
      <c r="B129" s="2">
        <v>46.7</v>
      </c>
      <c r="C129" s="2">
        <v>52.4</v>
      </c>
      <c r="D129" s="2">
        <v>48.8</v>
      </c>
      <c r="E129" s="2">
        <v>45.1</v>
      </c>
      <c r="F129" s="2">
        <v>52.1</v>
      </c>
      <c r="G129" s="2">
        <v>34.799999999999997</v>
      </c>
      <c r="H129" s="2">
        <v>45.1</v>
      </c>
      <c r="I129" s="2">
        <v>40.4</v>
      </c>
      <c r="J129">
        <v>46.7</v>
      </c>
      <c r="K129">
        <v>41.2</v>
      </c>
      <c r="L129">
        <v>54.2</v>
      </c>
      <c r="M129" s="2">
        <v>44</v>
      </c>
      <c r="N129" s="2">
        <v>48.8</v>
      </c>
      <c r="O129" s="2">
        <v>47.6</v>
      </c>
      <c r="P129" s="2">
        <v>30.6</v>
      </c>
      <c r="Q129" s="2">
        <v>47.5</v>
      </c>
      <c r="R129" s="2">
        <v>53.4</v>
      </c>
    </row>
    <row r="130" spans="1:18" x14ac:dyDescent="0.25">
      <c r="A130" s="2">
        <v>50.9</v>
      </c>
      <c r="B130" s="2">
        <v>39.6</v>
      </c>
      <c r="C130" s="2">
        <v>43.2</v>
      </c>
      <c r="D130" s="2">
        <v>52.9</v>
      </c>
      <c r="E130" s="2">
        <v>45.3</v>
      </c>
      <c r="F130" s="2">
        <v>46.5</v>
      </c>
      <c r="G130" s="2">
        <v>49.1</v>
      </c>
      <c r="H130" s="2">
        <v>44.7</v>
      </c>
      <c r="I130" s="2">
        <v>53.2</v>
      </c>
      <c r="J130">
        <v>37.299999999999997</v>
      </c>
      <c r="K130">
        <v>45.8</v>
      </c>
      <c r="L130">
        <v>52.9</v>
      </c>
      <c r="M130" s="2">
        <v>33.799999999999997</v>
      </c>
      <c r="N130" s="2">
        <v>47.4</v>
      </c>
      <c r="O130" s="2">
        <v>53.6</v>
      </c>
      <c r="P130" s="2">
        <v>28.6</v>
      </c>
      <c r="Q130" s="2">
        <v>44.6</v>
      </c>
      <c r="R130" s="2">
        <v>51.5</v>
      </c>
    </row>
    <row r="131" spans="1:18" x14ac:dyDescent="0.25">
      <c r="A131" s="2">
        <v>49.4</v>
      </c>
      <c r="B131" s="2">
        <v>45.7</v>
      </c>
      <c r="C131" s="2">
        <v>51.6</v>
      </c>
      <c r="D131" s="2">
        <v>53.3</v>
      </c>
      <c r="E131" s="2">
        <v>40.5</v>
      </c>
      <c r="F131" s="2">
        <v>49.2</v>
      </c>
      <c r="G131" s="2">
        <v>41.7</v>
      </c>
      <c r="H131" s="2">
        <v>46.1</v>
      </c>
      <c r="I131" s="2">
        <v>51.5</v>
      </c>
      <c r="J131">
        <v>23.4</v>
      </c>
      <c r="K131">
        <v>43.8</v>
      </c>
      <c r="L131">
        <v>50</v>
      </c>
      <c r="M131" s="2">
        <v>44.7</v>
      </c>
      <c r="N131" s="2">
        <v>38.6</v>
      </c>
      <c r="O131" s="2">
        <v>49.5</v>
      </c>
      <c r="P131" s="2">
        <v>39.4</v>
      </c>
      <c r="Q131" s="2">
        <v>47.4</v>
      </c>
      <c r="R131" s="2">
        <v>54.6</v>
      </c>
    </row>
    <row r="132" spans="1:18" x14ac:dyDescent="0.25">
      <c r="A132" s="2">
        <v>52</v>
      </c>
      <c r="B132" s="2">
        <v>44.7</v>
      </c>
      <c r="C132" s="2">
        <v>52.2</v>
      </c>
      <c r="D132" s="2">
        <v>50.8</v>
      </c>
      <c r="E132" s="2">
        <v>47.1</v>
      </c>
      <c r="F132" s="2">
        <v>42.8</v>
      </c>
      <c r="G132" s="2">
        <v>49</v>
      </c>
      <c r="H132" s="2">
        <v>45.1</v>
      </c>
      <c r="I132" s="2">
        <v>49.3</v>
      </c>
      <c r="J132">
        <v>42.9</v>
      </c>
      <c r="K132">
        <v>42.3</v>
      </c>
      <c r="L132">
        <v>49.8</v>
      </c>
      <c r="M132" s="2">
        <v>46.6</v>
      </c>
      <c r="N132" s="2">
        <v>41.3</v>
      </c>
      <c r="O132" s="2">
        <v>51.5</v>
      </c>
      <c r="P132" s="2">
        <v>37.9</v>
      </c>
      <c r="Q132" s="2">
        <v>44.9</v>
      </c>
      <c r="R132" s="2">
        <v>53.7</v>
      </c>
    </row>
    <row r="133" spans="1:18" x14ac:dyDescent="0.25">
      <c r="A133" s="2">
        <v>52.2</v>
      </c>
      <c r="B133" s="2">
        <v>41.1</v>
      </c>
      <c r="C133" s="2">
        <v>50.6</v>
      </c>
      <c r="D133" s="2">
        <v>53.6</v>
      </c>
      <c r="E133" s="2">
        <v>39</v>
      </c>
      <c r="F133" s="2">
        <v>49.6</v>
      </c>
      <c r="G133" s="2">
        <v>35.6</v>
      </c>
      <c r="H133" s="2">
        <v>48.1</v>
      </c>
      <c r="I133" s="2">
        <v>53</v>
      </c>
      <c r="J133">
        <v>40.4</v>
      </c>
      <c r="K133">
        <v>49.6</v>
      </c>
      <c r="L133">
        <v>53.2</v>
      </c>
      <c r="M133" s="2">
        <v>45.3</v>
      </c>
      <c r="N133" s="2">
        <v>40.6</v>
      </c>
      <c r="O133" s="2">
        <v>48.9</v>
      </c>
      <c r="P133" s="2">
        <v>30.7</v>
      </c>
      <c r="Q133" s="2">
        <v>40.799999999999997</v>
      </c>
      <c r="R133" s="2">
        <v>50.6</v>
      </c>
    </row>
    <row r="134" spans="1:18" x14ac:dyDescent="0.25">
      <c r="A134" s="2">
        <v>53.6</v>
      </c>
      <c r="B134" s="2">
        <v>43.2</v>
      </c>
      <c r="C134" s="2">
        <v>52.6</v>
      </c>
      <c r="D134" s="2">
        <v>0.8</v>
      </c>
      <c r="E134" s="2">
        <v>46.8</v>
      </c>
      <c r="F134" s="2">
        <v>52.2</v>
      </c>
      <c r="G134" s="2">
        <v>33.700000000000003</v>
      </c>
      <c r="H134" s="2">
        <v>46.6</v>
      </c>
      <c r="I134" s="2">
        <v>45.7</v>
      </c>
      <c r="J134">
        <v>12.2</v>
      </c>
      <c r="K134">
        <v>42.7</v>
      </c>
      <c r="L134">
        <v>42.2</v>
      </c>
      <c r="M134" s="2">
        <v>36.1</v>
      </c>
      <c r="N134" s="2">
        <v>39.200000000000003</v>
      </c>
      <c r="O134" s="2">
        <v>45.1</v>
      </c>
      <c r="P134" s="2">
        <v>35.200000000000003</v>
      </c>
      <c r="Q134" s="2">
        <v>39.6</v>
      </c>
      <c r="R134" s="2">
        <v>46</v>
      </c>
    </row>
    <row r="135" spans="1:18" x14ac:dyDescent="0.25">
      <c r="A135" s="2">
        <v>48.7</v>
      </c>
      <c r="B135" s="2">
        <v>42</v>
      </c>
      <c r="C135" s="2">
        <v>50.2</v>
      </c>
      <c r="D135" s="2">
        <v>39.4</v>
      </c>
      <c r="E135" s="2">
        <v>45.7</v>
      </c>
      <c r="F135" s="2">
        <v>53.8</v>
      </c>
      <c r="G135" s="2">
        <v>48.5</v>
      </c>
      <c r="H135" s="2">
        <v>49.3</v>
      </c>
      <c r="I135" s="2">
        <v>51.5</v>
      </c>
      <c r="J135">
        <v>43.6</v>
      </c>
      <c r="K135">
        <v>42.9</v>
      </c>
      <c r="L135">
        <v>53.7</v>
      </c>
      <c r="M135" s="2">
        <v>37.4</v>
      </c>
      <c r="N135" s="2">
        <v>46.5</v>
      </c>
      <c r="O135" s="2">
        <v>51.1</v>
      </c>
      <c r="P135" s="2">
        <v>30.4</v>
      </c>
      <c r="Q135" s="2">
        <v>44.8</v>
      </c>
      <c r="R135" s="2">
        <v>41.7</v>
      </c>
    </row>
    <row r="136" spans="1:18" x14ac:dyDescent="0.25">
      <c r="A136" s="2">
        <v>48.5</v>
      </c>
      <c r="B136" s="2">
        <v>46.7</v>
      </c>
      <c r="C136" s="2">
        <v>52</v>
      </c>
      <c r="D136" s="2">
        <v>52.8</v>
      </c>
      <c r="E136" s="2">
        <v>41.3</v>
      </c>
      <c r="F136" s="2">
        <v>53.9</v>
      </c>
      <c r="G136" s="2">
        <v>48.8</v>
      </c>
      <c r="H136" s="2">
        <v>43.8</v>
      </c>
      <c r="I136" s="2">
        <v>53.4</v>
      </c>
      <c r="J136">
        <v>31.8</v>
      </c>
      <c r="K136">
        <v>44.8</v>
      </c>
      <c r="L136">
        <v>48.5</v>
      </c>
      <c r="M136" s="2">
        <v>44.9</v>
      </c>
      <c r="N136" s="2">
        <v>47.1</v>
      </c>
      <c r="O136" s="2">
        <v>54</v>
      </c>
      <c r="P136" s="2">
        <v>35.5</v>
      </c>
      <c r="Q136" s="2">
        <v>38.299999999999997</v>
      </c>
      <c r="R136" s="2">
        <v>53.9</v>
      </c>
    </row>
    <row r="137" spans="1:18" x14ac:dyDescent="0.25">
      <c r="A137" s="2">
        <v>48.6</v>
      </c>
      <c r="B137" s="2">
        <v>47.4</v>
      </c>
      <c r="C137" s="2">
        <v>49.7</v>
      </c>
      <c r="D137" s="2">
        <v>45.4</v>
      </c>
      <c r="E137" s="2">
        <v>44.3</v>
      </c>
      <c r="F137" s="2">
        <v>53</v>
      </c>
      <c r="G137" s="2">
        <v>46.7</v>
      </c>
      <c r="H137" s="2">
        <v>49.4</v>
      </c>
      <c r="I137" s="2">
        <v>53.7</v>
      </c>
      <c r="J137">
        <v>44.2</v>
      </c>
      <c r="K137">
        <v>45.3</v>
      </c>
      <c r="L137">
        <v>54.1</v>
      </c>
      <c r="M137" s="2">
        <v>42.2</v>
      </c>
      <c r="N137" s="2">
        <v>48.2</v>
      </c>
      <c r="O137" s="2">
        <v>50.1</v>
      </c>
      <c r="P137" s="2">
        <v>31.1</v>
      </c>
      <c r="Q137" s="2">
        <v>40.700000000000003</v>
      </c>
      <c r="R137" s="2">
        <v>46.5</v>
      </c>
    </row>
    <row r="138" spans="1:18" x14ac:dyDescent="0.25">
      <c r="A138" s="2">
        <v>52.7</v>
      </c>
      <c r="B138" s="2">
        <v>40.700000000000003</v>
      </c>
      <c r="C138" s="2">
        <v>51.5</v>
      </c>
      <c r="D138" s="2">
        <v>55</v>
      </c>
      <c r="E138" s="2">
        <v>48.6</v>
      </c>
      <c r="F138" s="2">
        <v>52</v>
      </c>
      <c r="G138" s="2">
        <v>39.4</v>
      </c>
      <c r="H138" s="2">
        <v>45.6</v>
      </c>
      <c r="I138" s="2">
        <v>53.7</v>
      </c>
      <c r="J138">
        <v>40.200000000000003</v>
      </c>
      <c r="K138">
        <v>47.4</v>
      </c>
      <c r="L138">
        <v>49.3</v>
      </c>
      <c r="M138" s="2">
        <v>44.9</v>
      </c>
      <c r="N138" s="2">
        <v>47.9</v>
      </c>
      <c r="O138" s="2">
        <v>25.4</v>
      </c>
      <c r="P138" s="2">
        <v>33.1</v>
      </c>
      <c r="Q138" s="2">
        <v>47.9</v>
      </c>
      <c r="R138" s="2">
        <v>47.9</v>
      </c>
    </row>
    <row r="139" spans="1:18" x14ac:dyDescent="0.25">
      <c r="A139" s="2">
        <v>51.9</v>
      </c>
      <c r="B139" s="2">
        <v>44.7</v>
      </c>
      <c r="C139" s="2">
        <v>45.4</v>
      </c>
      <c r="D139" s="2">
        <v>48.2</v>
      </c>
      <c r="E139" s="2">
        <v>45.5</v>
      </c>
      <c r="F139" s="2">
        <v>43.5</v>
      </c>
      <c r="G139" s="2">
        <v>47.2</v>
      </c>
      <c r="H139" s="2">
        <v>46.6</v>
      </c>
      <c r="I139" s="2">
        <v>51.3</v>
      </c>
      <c r="J139">
        <v>45.7</v>
      </c>
      <c r="K139">
        <v>46.1</v>
      </c>
      <c r="L139">
        <v>54.9</v>
      </c>
      <c r="M139" s="2">
        <v>44.6</v>
      </c>
      <c r="N139" s="2">
        <v>40.9</v>
      </c>
      <c r="O139" s="2">
        <v>53.3</v>
      </c>
      <c r="P139" s="2">
        <v>26.7</v>
      </c>
      <c r="Q139" s="2">
        <v>42.7</v>
      </c>
      <c r="R139" s="2">
        <v>51.8</v>
      </c>
    </row>
    <row r="140" spans="1:18" x14ac:dyDescent="0.25">
      <c r="A140" s="2">
        <v>52.6</v>
      </c>
      <c r="B140" s="2">
        <v>47.5</v>
      </c>
      <c r="C140" s="2">
        <v>51.2</v>
      </c>
      <c r="D140" s="2">
        <v>47.6</v>
      </c>
      <c r="E140" s="2">
        <v>49</v>
      </c>
      <c r="F140" s="2">
        <v>54.3</v>
      </c>
      <c r="G140" s="2">
        <v>51.3</v>
      </c>
      <c r="H140" s="2">
        <v>41.7</v>
      </c>
      <c r="I140" s="2">
        <v>48.7</v>
      </c>
      <c r="J140">
        <v>37.799999999999997</v>
      </c>
      <c r="K140">
        <v>47.8</v>
      </c>
      <c r="L140">
        <v>49.2</v>
      </c>
      <c r="M140" s="2">
        <v>40.200000000000003</v>
      </c>
      <c r="N140" s="2">
        <v>46.2</v>
      </c>
      <c r="O140" s="2">
        <v>48.7</v>
      </c>
      <c r="P140" s="2">
        <v>28.9</v>
      </c>
      <c r="Q140" s="2">
        <v>48.5</v>
      </c>
      <c r="R140" s="2">
        <v>49.9</v>
      </c>
    </row>
    <row r="141" spans="1:18" x14ac:dyDescent="0.25">
      <c r="A141" s="2">
        <v>50.7</v>
      </c>
      <c r="B141" s="2">
        <v>49.1</v>
      </c>
      <c r="C141" s="2">
        <v>50.4</v>
      </c>
      <c r="D141" s="2">
        <v>53.8</v>
      </c>
      <c r="E141" s="2">
        <v>43.9</v>
      </c>
      <c r="F141" s="2">
        <v>52</v>
      </c>
      <c r="G141" s="2">
        <v>46.4</v>
      </c>
      <c r="H141" s="2">
        <v>41.5</v>
      </c>
      <c r="I141" s="2">
        <v>53</v>
      </c>
      <c r="J141">
        <v>40.700000000000003</v>
      </c>
      <c r="K141">
        <v>46.4</v>
      </c>
      <c r="L141">
        <v>49.5</v>
      </c>
      <c r="M141" s="2">
        <v>39.700000000000003</v>
      </c>
      <c r="N141" s="2">
        <v>45.5</v>
      </c>
      <c r="O141" s="2">
        <v>53.2</v>
      </c>
      <c r="P141" s="2">
        <v>38.299999999999997</v>
      </c>
      <c r="Q141" s="2">
        <v>40.799999999999997</v>
      </c>
      <c r="R141" s="2">
        <v>42.9</v>
      </c>
    </row>
    <row r="142" spans="1:18" x14ac:dyDescent="0.25">
      <c r="A142" s="2">
        <v>53.1</v>
      </c>
      <c r="B142" s="2">
        <v>43.3</v>
      </c>
      <c r="C142" s="2">
        <v>34.200000000000003</v>
      </c>
      <c r="D142" s="2">
        <v>50.8</v>
      </c>
      <c r="E142" s="2">
        <v>44.8</v>
      </c>
      <c r="F142" s="2">
        <v>51.1</v>
      </c>
      <c r="G142" s="2">
        <v>42.8</v>
      </c>
      <c r="H142" s="2">
        <v>35.200000000000003</v>
      </c>
      <c r="I142" s="2">
        <v>43.5</v>
      </c>
      <c r="J142">
        <v>34.1</v>
      </c>
      <c r="K142">
        <v>41</v>
      </c>
      <c r="L142">
        <v>51.4</v>
      </c>
      <c r="M142" s="2">
        <v>37.700000000000003</v>
      </c>
      <c r="N142" s="2">
        <v>40.9</v>
      </c>
      <c r="O142" s="2">
        <v>47.5</v>
      </c>
      <c r="P142" s="2">
        <v>32</v>
      </c>
      <c r="Q142" s="2">
        <v>41.7</v>
      </c>
      <c r="R142" s="2">
        <v>50.1</v>
      </c>
    </row>
    <row r="143" spans="1:18" x14ac:dyDescent="0.25">
      <c r="A143" s="2">
        <v>45.6</v>
      </c>
      <c r="B143" s="2">
        <v>46.6</v>
      </c>
      <c r="C143" s="2">
        <v>49.6</v>
      </c>
      <c r="D143" s="2">
        <v>50.9</v>
      </c>
      <c r="E143" s="2">
        <v>45.7</v>
      </c>
      <c r="F143" s="2">
        <v>53</v>
      </c>
      <c r="G143" s="2">
        <v>48.4</v>
      </c>
      <c r="H143" s="2">
        <v>49.5</v>
      </c>
      <c r="I143" s="2">
        <v>49.4</v>
      </c>
      <c r="J143">
        <v>37.799999999999997</v>
      </c>
      <c r="K143">
        <v>44.1</v>
      </c>
      <c r="L143">
        <v>53.8</v>
      </c>
      <c r="M143" s="2">
        <v>41</v>
      </c>
      <c r="N143" s="2">
        <v>40.700000000000003</v>
      </c>
      <c r="O143" s="2">
        <v>53.8</v>
      </c>
      <c r="P143" s="2">
        <v>31</v>
      </c>
      <c r="Q143" s="2">
        <v>44.7</v>
      </c>
      <c r="R143" s="2">
        <v>54</v>
      </c>
    </row>
    <row r="144" spans="1:18" x14ac:dyDescent="0.25">
      <c r="A144" s="2">
        <v>54.4</v>
      </c>
      <c r="B144" s="2">
        <v>43.6</v>
      </c>
      <c r="C144" s="2">
        <v>51.9</v>
      </c>
      <c r="D144" s="2">
        <v>13.5</v>
      </c>
      <c r="E144" s="2">
        <v>42.1</v>
      </c>
      <c r="F144" s="2">
        <v>51.4</v>
      </c>
      <c r="G144" s="2">
        <v>45.3</v>
      </c>
      <c r="H144" s="2">
        <v>39.6</v>
      </c>
      <c r="I144" s="2">
        <v>54.7</v>
      </c>
      <c r="J144">
        <v>44.2</v>
      </c>
      <c r="K144">
        <v>45.5</v>
      </c>
      <c r="L144">
        <v>52.8</v>
      </c>
      <c r="M144" s="2">
        <v>41</v>
      </c>
      <c r="N144" s="2">
        <v>46.7</v>
      </c>
      <c r="O144" s="2">
        <v>50.8</v>
      </c>
      <c r="P144" s="2">
        <v>27.8</v>
      </c>
      <c r="Q144" s="2">
        <v>49.3</v>
      </c>
      <c r="R144" s="2">
        <v>52.5</v>
      </c>
    </row>
    <row r="145" spans="1:18" x14ac:dyDescent="0.25">
      <c r="A145" s="2">
        <v>46.6</v>
      </c>
      <c r="B145" s="2">
        <v>47</v>
      </c>
      <c r="C145" s="2">
        <v>53.5</v>
      </c>
      <c r="D145" s="2">
        <v>52</v>
      </c>
      <c r="E145" s="2">
        <v>39.799999999999997</v>
      </c>
      <c r="F145" s="2">
        <v>51</v>
      </c>
      <c r="G145" s="2">
        <v>44.6</v>
      </c>
      <c r="H145" s="2">
        <v>45.8</v>
      </c>
      <c r="I145" s="2">
        <v>46.6</v>
      </c>
      <c r="J145">
        <v>43.4</v>
      </c>
      <c r="K145">
        <v>46.9</v>
      </c>
      <c r="L145">
        <v>48.5</v>
      </c>
      <c r="M145" s="2">
        <v>42.5</v>
      </c>
      <c r="N145" s="2">
        <v>44.5</v>
      </c>
      <c r="O145" s="2">
        <v>42.2</v>
      </c>
      <c r="P145" s="2">
        <v>34.200000000000003</v>
      </c>
      <c r="Q145" s="2">
        <v>41.6</v>
      </c>
      <c r="R145" s="2">
        <v>45.3</v>
      </c>
    </row>
    <row r="146" spans="1:18" x14ac:dyDescent="0.25">
      <c r="A146" s="2">
        <v>47.6</v>
      </c>
      <c r="B146" s="2">
        <v>44.5</v>
      </c>
      <c r="C146" s="2">
        <v>55.2</v>
      </c>
      <c r="D146" s="2">
        <v>51.3</v>
      </c>
      <c r="E146" s="2">
        <v>39.6</v>
      </c>
      <c r="F146" s="2">
        <v>45.7</v>
      </c>
      <c r="G146" s="2">
        <v>43.3</v>
      </c>
      <c r="H146" s="2">
        <v>39.9</v>
      </c>
      <c r="I146" s="2">
        <v>51.5</v>
      </c>
      <c r="J146">
        <v>41.1</v>
      </c>
      <c r="K146">
        <v>50.3</v>
      </c>
      <c r="L146">
        <v>52.5</v>
      </c>
      <c r="M146" s="2">
        <v>45.8</v>
      </c>
      <c r="N146" s="2">
        <v>45.1</v>
      </c>
      <c r="O146" s="2">
        <v>49.8</v>
      </c>
      <c r="P146" s="2">
        <v>38.200000000000003</v>
      </c>
      <c r="Q146" s="2">
        <v>38.799999999999997</v>
      </c>
      <c r="R146" s="2">
        <v>51.8</v>
      </c>
    </row>
    <row r="147" spans="1:18" x14ac:dyDescent="0.25">
      <c r="A147" s="2">
        <v>44.8</v>
      </c>
      <c r="B147" s="2">
        <v>38.299999999999997</v>
      </c>
      <c r="C147" s="2">
        <v>44.8</v>
      </c>
      <c r="D147" s="2">
        <v>50.1</v>
      </c>
      <c r="E147" s="2">
        <v>35.6</v>
      </c>
      <c r="F147" s="2">
        <v>47.2</v>
      </c>
      <c r="G147" s="2">
        <v>47.6</v>
      </c>
      <c r="H147" s="2">
        <v>47.6</v>
      </c>
      <c r="I147" s="2">
        <v>52.4</v>
      </c>
      <c r="J147">
        <v>42.7</v>
      </c>
      <c r="K147">
        <v>33.200000000000003</v>
      </c>
      <c r="L147">
        <v>53.3</v>
      </c>
      <c r="M147" s="2">
        <v>37.9</v>
      </c>
      <c r="N147" s="2">
        <v>41.7</v>
      </c>
      <c r="O147" s="2">
        <v>41.8</v>
      </c>
      <c r="P147" s="2">
        <v>40.6</v>
      </c>
      <c r="Q147" s="2">
        <v>43.2</v>
      </c>
      <c r="R147" s="2">
        <v>52.3</v>
      </c>
    </row>
    <row r="148" spans="1:18" x14ac:dyDescent="0.25">
      <c r="A148" s="2">
        <v>50.6</v>
      </c>
      <c r="B148" s="2">
        <v>39.799999999999997</v>
      </c>
      <c r="C148" s="2">
        <v>51.4</v>
      </c>
      <c r="D148" s="2">
        <v>51.4</v>
      </c>
      <c r="E148" s="2">
        <v>50</v>
      </c>
      <c r="F148" s="2">
        <v>45.4</v>
      </c>
      <c r="G148" s="2">
        <v>44.8</v>
      </c>
      <c r="H148" s="2">
        <v>44.7</v>
      </c>
      <c r="I148" s="2">
        <v>52.2</v>
      </c>
      <c r="J148">
        <v>42.2</v>
      </c>
      <c r="K148">
        <v>44.8</v>
      </c>
      <c r="L148">
        <v>50.2</v>
      </c>
      <c r="M148" s="2">
        <v>40.6</v>
      </c>
      <c r="N148" s="2">
        <v>38.9</v>
      </c>
      <c r="O148" s="2">
        <v>52.9</v>
      </c>
      <c r="P148" s="2">
        <v>34.200000000000003</v>
      </c>
      <c r="Q148" s="2">
        <v>41.6</v>
      </c>
      <c r="R148" s="2">
        <v>53.8</v>
      </c>
    </row>
    <row r="149" spans="1:18" x14ac:dyDescent="0.25">
      <c r="A149" s="2">
        <v>46.2</v>
      </c>
      <c r="B149" s="2">
        <v>43.9</v>
      </c>
      <c r="C149" s="2">
        <v>51</v>
      </c>
      <c r="D149" s="2">
        <v>40.5</v>
      </c>
      <c r="E149" s="2">
        <v>49.8</v>
      </c>
      <c r="F149" s="2">
        <v>52.9</v>
      </c>
      <c r="G149" s="2">
        <v>44.5</v>
      </c>
      <c r="H149" s="2">
        <v>45.4</v>
      </c>
      <c r="I149" s="2">
        <v>50.3</v>
      </c>
      <c r="J149">
        <v>41.5</v>
      </c>
      <c r="K149">
        <v>45.3</v>
      </c>
      <c r="L149">
        <v>49.8</v>
      </c>
      <c r="M149" s="2"/>
      <c r="N149" s="2">
        <v>48.9</v>
      </c>
      <c r="O149" s="2">
        <v>52.3</v>
      </c>
      <c r="P149" s="2">
        <v>25.1</v>
      </c>
      <c r="Q149" s="2">
        <v>37.9</v>
      </c>
      <c r="R149" s="2">
        <v>54</v>
      </c>
    </row>
    <row r="150" spans="1:18" x14ac:dyDescent="0.25">
      <c r="A150" s="2">
        <v>46</v>
      </c>
      <c r="B150" s="2">
        <v>44.8</v>
      </c>
      <c r="C150" s="2">
        <v>53.3</v>
      </c>
      <c r="D150" s="2">
        <v>50.7</v>
      </c>
      <c r="E150" s="2">
        <v>49</v>
      </c>
      <c r="F150" s="2">
        <v>48.1</v>
      </c>
      <c r="G150" s="2">
        <v>47.7</v>
      </c>
      <c r="H150" s="2">
        <v>35.1</v>
      </c>
      <c r="I150" s="2">
        <v>51.5</v>
      </c>
      <c r="J150">
        <v>41.3</v>
      </c>
      <c r="K150">
        <v>42.2</v>
      </c>
      <c r="L150">
        <v>53.1</v>
      </c>
      <c r="M150" s="2"/>
      <c r="N150" s="2">
        <v>45.6</v>
      </c>
      <c r="O150" s="2">
        <v>50.5</v>
      </c>
      <c r="P150" s="2">
        <v>38.200000000000003</v>
      </c>
      <c r="Q150" s="2">
        <v>43.4</v>
      </c>
      <c r="R150" s="2">
        <v>51.4</v>
      </c>
    </row>
    <row r="151" spans="1:18" x14ac:dyDescent="0.25">
      <c r="A151" s="2">
        <v>50.9</v>
      </c>
      <c r="B151" s="2">
        <v>47.7</v>
      </c>
      <c r="C151" s="2">
        <v>48.2</v>
      </c>
      <c r="D151" s="2">
        <v>48.4</v>
      </c>
      <c r="E151" s="2">
        <v>45.1</v>
      </c>
      <c r="F151" s="2">
        <v>53.4</v>
      </c>
      <c r="G151" s="2">
        <v>49.4</v>
      </c>
      <c r="H151" s="2">
        <v>45.1</v>
      </c>
      <c r="I151" s="2">
        <v>53.9</v>
      </c>
      <c r="J151">
        <v>38</v>
      </c>
      <c r="K151">
        <v>46.2</v>
      </c>
      <c r="L151">
        <v>45.3</v>
      </c>
      <c r="M151" s="2"/>
      <c r="N151" s="2">
        <v>41.1</v>
      </c>
      <c r="O151" s="2">
        <v>51.1</v>
      </c>
      <c r="P151" s="2">
        <v>30.4</v>
      </c>
      <c r="Q151" s="2">
        <v>44.7</v>
      </c>
      <c r="R151" s="2">
        <v>53</v>
      </c>
    </row>
    <row r="152" spans="1:18" x14ac:dyDescent="0.25">
      <c r="A152" s="2">
        <v>51.5</v>
      </c>
      <c r="B152" s="2">
        <v>38.1</v>
      </c>
      <c r="C152" s="2">
        <v>49.4</v>
      </c>
      <c r="D152" s="2">
        <v>45.9</v>
      </c>
      <c r="E152" s="2">
        <v>44.4</v>
      </c>
      <c r="F152" s="2">
        <v>48.8</v>
      </c>
      <c r="G152" s="2">
        <v>52.9</v>
      </c>
      <c r="H152" s="2">
        <v>41.8</v>
      </c>
      <c r="I152" s="2">
        <v>51</v>
      </c>
      <c r="J152">
        <v>41.1</v>
      </c>
      <c r="K152">
        <v>42.4</v>
      </c>
      <c r="L152">
        <v>49.7</v>
      </c>
      <c r="M152" s="2"/>
      <c r="N152" s="2">
        <v>41.9</v>
      </c>
      <c r="O152" s="2">
        <v>52.9</v>
      </c>
      <c r="P152" s="2">
        <v>39</v>
      </c>
      <c r="Q152" s="2">
        <v>43.1</v>
      </c>
      <c r="R152" s="2">
        <v>49.9</v>
      </c>
    </row>
    <row r="153" spans="1:18" x14ac:dyDescent="0.25">
      <c r="A153" s="2">
        <v>51.8</v>
      </c>
      <c r="B153" s="2">
        <v>43.5</v>
      </c>
      <c r="C153" s="2">
        <v>53.1</v>
      </c>
      <c r="D153" s="2">
        <v>50.7</v>
      </c>
      <c r="E153" s="2">
        <v>45.2</v>
      </c>
      <c r="F153" s="2">
        <v>46.2</v>
      </c>
      <c r="G153" s="2">
        <v>43.8</v>
      </c>
      <c r="H153" s="2">
        <v>43.7</v>
      </c>
      <c r="I153" s="2">
        <v>52.1</v>
      </c>
      <c r="K153">
        <v>48.7</v>
      </c>
      <c r="L153">
        <v>53.4</v>
      </c>
      <c r="M153" s="2"/>
      <c r="N153" s="2">
        <v>46.1</v>
      </c>
      <c r="O153" s="2">
        <v>52.6</v>
      </c>
      <c r="P153" s="2">
        <v>39.200000000000003</v>
      </c>
      <c r="Q153" s="2">
        <v>45.5</v>
      </c>
      <c r="R153" s="2">
        <v>53.2</v>
      </c>
    </row>
    <row r="154" spans="1:18" x14ac:dyDescent="0.25">
      <c r="A154" s="2">
        <v>51.5</v>
      </c>
      <c r="B154" s="2">
        <v>44.3</v>
      </c>
      <c r="C154" s="2">
        <v>47.5</v>
      </c>
      <c r="D154" s="2">
        <v>53.1</v>
      </c>
      <c r="E154" s="2">
        <v>46</v>
      </c>
      <c r="F154" s="2">
        <v>53.5</v>
      </c>
      <c r="G154" s="2">
        <v>51.7</v>
      </c>
      <c r="H154" s="2">
        <v>35</v>
      </c>
      <c r="I154" s="2">
        <v>50</v>
      </c>
      <c r="K154">
        <v>50.4</v>
      </c>
      <c r="L154">
        <v>53.5</v>
      </c>
      <c r="M154" s="2"/>
      <c r="N154" s="2">
        <v>47.3</v>
      </c>
      <c r="O154" s="2">
        <v>52.7</v>
      </c>
      <c r="P154" s="2">
        <v>27.4</v>
      </c>
      <c r="Q154" s="2">
        <v>44.5</v>
      </c>
      <c r="R154" s="2">
        <v>40.799999999999997</v>
      </c>
    </row>
    <row r="155" spans="1:18" x14ac:dyDescent="0.25">
      <c r="A155" s="2">
        <v>53.1</v>
      </c>
      <c r="B155" s="2">
        <v>40.200000000000003</v>
      </c>
      <c r="C155" s="2">
        <v>47.9</v>
      </c>
      <c r="D155" s="2">
        <v>52.4</v>
      </c>
      <c r="E155" s="2">
        <v>49</v>
      </c>
      <c r="F155" s="2">
        <v>53.2</v>
      </c>
      <c r="G155" s="2">
        <v>53.5</v>
      </c>
      <c r="H155" s="2">
        <v>36.299999999999997</v>
      </c>
      <c r="I155" s="2">
        <v>41.6</v>
      </c>
      <c r="K155">
        <v>42.1</v>
      </c>
      <c r="L155">
        <v>48.9</v>
      </c>
      <c r="M155" s="2"/>
      <c r="N155" s="2">
        <v>47.9</v>
      </c>
      <c r="O155" s="2">
        <v>50.6</v>
      </c>
      <c r="P155" s="2">
        <v>40.9</v>
      </c>
      <c r="Q155" s="2">
        <v>40.6</v>
      </c>
      <c r="R155" s="2">
        <v>45.9</v>
      </c>
    </row>
    <row r="156" spans="1:18" x14ac:dyDescent="0.25">
      <c r="A156" s="2">
        <v>46</v>
      </c>
      <c r="B156" s="2">
        <v>37.799999999999997</v>
      </c>
      <c r="C156" s="2">
        <v>50.1</v>
      </c>
      <c r="D156" s="2">
        <v>45.3</v>
      </c>
      <c r="E156" s="2">
        <v>47</v>
      </c>
      <c r="F156" s="2">
        <v>53</v>
      </c>
      <c r="G156" s="2">
        <v>45</v>
      </c>
      <c r="H156" s="2">
        <v>46.8</v>
      </c>
      <c r="I156" s="2">
        <v>48.7</v>
      </c>
      <c r="K156">
        <v>45.2</v>
      </c>
      <c r="L156">
        <v>52.1</v>
      </c>
      <c r="M156" s="2"/>
      <c r="N156" s="2">
        <v>47.7</v>
      </c>
      <c r="O156" s="2">
        <v>54.4</v>
      </c>
      <c r="P156" s="2">
        <v>33.700000000000003</v>
      </c>
      <c r="Q156" s="2">
        <v>47.2</v>
      </c>
      <c r="R156" s="2">
        <v>53.4</v>
      </c>
    </row>
    <row r="157" spans="1:18" x14ac:dyDescent="0.25">
      <c r="A157" s="2">
        <v>52</v>
      </c>
      <c r="B157" s="2">
        <v>46.9</v>
      </c>
      <c r="C157" s="2">
        <v>45.5</v>
      </c>
      <c r="D157" s="2">
        <v>52.3</v>
      </c>
      <c r="E157" s="2">
        <v>42.3</v>
      </c>
      <c r="F157" s="2">
        <v>52.4</v>
      </c>
      <c r="G157" s="2">
        <v>47.3</v>
      </c>
      <c r="H157" s="2">
        <v>43.4</v>
      </c>
      <c r="I157" s="2">
        <v>44.6</v>
      </c>
      <c r="K157">
        <v>47.9</v>
      </c>
      <c r="L157">
        <v>48.6</v>
      </c>
      <c r="M157" s="2"/>
      <c r="N157" s="2">
        <v>46.5</v>
      </c>
      <c r="O157" s="2">
        <v>53.5</v>
      </c>
      <c r="P157" s="2">
        <v>34.700000000000003</v>
      </c>
      <c r="Q157" s="2">
        <v>45.7</v>
      </c>
      <c r="R157" s="2">
        <v>51.6</v>
      </c>
    </row>
    <row r="158" spans="1:18" x14ac:dyDescent="0.25">
      <c r="A158" s="2">
        <v>47.3</v>
      </c>
      <c r="B158" s="2">
        <v>43.3</v>
      </c>
      <c r="C158" s="2">
        <v>47.2</v>
      </c>
      <c r="D158" s="2">
        <v>50.2</v>
      </c>
      <c r="E158" s="2">
        <v>48.3</v>
      </c>
      <c r="F158" s="2">
        <v>47</v>
      </c>
      <c r="G158" s="2">
        <v>42.5</v>
      </c>
      <c r="H158" s="2">
        <v>45.6</v>
      </c>
      <c r="I158" s="2">
        <v>50.1</v>
      </c>
      <c r="K158">
        <v>43.4</v>
      </c>
      <c r="L158">
        <v>49.9</v>
      </c>
      <c r="M158" s="2"/>
      <c r="N158" s="2">
        <v>47.3</v>
      </c>
      <c r="O158" s="2">
        <v>51.6</v>
      </c>
      <c r="P158" s="2">
        <v>32.700000000000003</v>
      </c>
      <c r="Q158" s="2">
        <v>43.4</v>
      </c>
      <c r="R158" s="2">
        <v>45.3</v>
      </c>
    </row>
    <row r="159" spans="1:18" x14ac:dyDescent="0.25">
      <c r="A159" s="2">
        <v>54</v>
      </c>
      <c r="B159" s="2">
        <v>43.7</v>
      </c>
      <c r="C159" s="2">
        <v>48.9</v>
      </c>
      <c r="D159" s="2">
        <v>36.6</v>
      </c>
      <c r="E159" s="2">
        <v>48.3</v>
      </c>
      <c r="F159" s="2">
        <v>54.2</v>
      </c>
      <c r="G159" s="2">
        <v>40.700000000000003</v>
      </c>
      <c r="H159" s="2">
        <v>47.4</v>
      </c>
      <c r="I159" s="2">
        <v>6.8</v>
      </c>
      <c r="K159">
        <v>39.799999999999997</v>
      </c>
      <c r="L159">
        <v>46.1</v>
      </c>
      <c r="M159" s="2"/>
      <c r="N159" s="2">
        <v>49.7</v>
      </c>
      <c r="O159" s="2">
        <v>50.9</v>
      </c>
      <c r="P159" s="2">
        <v>35.4</v>
      </c>
      <c r="Q159" s="2">
        <v>43.4</v>
      </c>
      <c r="R159" s="2">
        <v>53.9</v>
      </c>
    </row>
    <row r="160" spans="1:18" x14ac:dyDescent="0.25">
      <c r="A160" s="2">
        <v>52</v>
      </c>
      <c r="B160" s="2">
        <v>43.9</v>
      </c>
      <c r="C160" s="2">
        <v>53.9</v>
      </c>
      <c r="D160" s="2">
        <v>36.9</v>
      </c>
      <c r="E160" s="2">
        <v>41.2</v>
      </c>
      <c r="F160" s="2">
        <v>49.1</v>
      </c>
      <c r="G160" s="2">
        <v>43</v>
      </c>
      <c r="H160" s="2">
        <v>46.1</v>
      </c>
      <c r="I160" s="2">
        <v>49.7</v>
      </c>
      <c r="K160">
        <v>46</v>
      </c>
      <c r="L160">
        <v>47.5</v>
      </c>
      <c r="M160" s="2"/>
      <c r="N160" s="2">
        <v>43.1</v>
      </c>
      <c r="O160" s="2">
        <v>50.7</v>
      </c>
      <c r="P160" s="2">
        <v>30.4</v>
      </c>
      <c r="Q160" s="2">
        <v>47.8</v>
      </c>
      <c r="R160" s="2">
        <v>53.7</v>
      </c>
    </row>
    <row r="161" spans="1:18" x14ac:dyDescent="0.25">
      <c r="A161" s="2">
        <v>51.3</v>
      </c>
      <c r="B161" s="2">
        <v>40.6</v>
      </c>
      <c r="C161" s="2">
        <v>53.6</v>
      </c>
      <c r="D161" s="2">
        <v>53.7</v>
      </c>
      <c r="E161" s="2">
        <v>48.7</v>
      </c>
      <c r="F161" s="2">
        <v>53</v>
      </c>
      <c r="G161" s="2">
        <v>20.100000000000001</v>
      </c>
      <c r="H161" s="2">
        <v>49.5</v>
      </c>
      <c r="I161" s="2">
        <v>46.3</v>
      </c>
      <c r="K161">
        <v>50.4</v>
      </c>
      <c r="L161">
        <v>40</v>
      </c>
      <c r="M161" s="2"/>
      <c r="N161" s="2">
        <v>45</v>
      </c>
      <c r="O161" s="2">
        <v>48</v>
      </c>
      <c r="P161" s="2">
        <v>39.799999999999997</v>
      </c>
      <c r="Q161" s="2">
        <v>44.1</v>
      </c>
      <c r="R161" s="2">
        <v>47.1</v>
      </c>
    </row>
    <row r="162" spans="1:18" x14ac:dyDescent="0.25">
      <c r="A162" s="2">
        <v>56.3</v>
      </c>
      <c r="B162" s="2">
        <v>46.8</v>
      </c>
      <c r="C162" s="2">
        <v>53.8</v>
      </c>
      <c r="D162" s="2">
        <v>49.5</v>
      </c>
      <c r="E162" s="2">
        <v>40</v>
      </c>
      <c r="F162" s="2">
        <v>50.8</v>
      </c>
      <c r="G162" s="2">
        <v>41.7</v>
      </c>
      <c r="H162" s="2">
        <v>43.8</v>
      </c>
      <c r="I162" s="2">
        <v>52.1</v>
      </c>
      <c r="K162">
        <v>49</v>
      </c>
      <c r="L162">
        <v>39.5</v>
      </c>
      <c r="M162" s="2"/>
      <c r="N162" s="2">
        <v>43</v>
      </c>
      <c r="O162" s="2">
        <v>53.1</v>
      </c>
      <c r="P162" s="2">
        <v>32.4</v>
      </c>
      <c r="Q162" s="2">
        <v>48.1</v>
      </c>
      <c r="R162" s="2">
        <v>53.7</v>
      </c>
    </row>
    <row r="163" spans="1:18" x14ac:dyDescent="0.25">
      <c r="A163" s="2">
        <v>51</v>
      </c>
      <c r="B163" s="2">
        <v>45.7</v>
      </c>
      <c r="C163" s="2">
        <v>50.2</v>
      </c>
      <c r="D163" s="2">
        <v>52.6</v>
      </c>
      <c r="E163" s="2">
        <v>41.7</v>
      </c>
      <c r="F163" s="2">
        <v>52.5</v>
      </c>
      <c r="G163" s="2">
        <v>45.2</v>
      </c>
      <c r="H163" s="2">
        <v>44.2</v>
      </c>
      <c r="I163" s="2">
        <v>46.5</v>
      </c>
      <c r="K163">
        <v>46.4</v>
      </c>
      <c r="L163">
        <v>41.5</v>
      </c>
      <c r="M163" s="2"/>
      <c r="N163" s="2">
        <v>43.1</v>
      </c>
      <c r="O163" s="2">
        <v>41.2</v>
      </c>
      <c r="P163" s="2">
        <v>22.6</v>
      </c>
      <c r="Q163" s="2">
        <v>46.4</v>
      </c>
      <c r="R163" s="2">
        <v>51.7</v>
      </c>
    </row>
    <row r="164" spans="1:18" x14ac:dyDescent="0.25">
      <c r="A164" s="2">
        <v>52.2</v>
      </c>
      <c r="B164" s="2">
        <v>43.2</v>
      </c>
      <c r="C164" s="2">
        <v>53.9</v>
      </c>
      <c r="D164" s="2">
        <v>44.1</v>
      </c>
      <c r="E164" s="2">
        <v>43.3</v>
      </c>
      <c r="F164" s="2">
        <v>51.5</v>
      </c>
      <c r="G164" s="2">
        <v>45.6</v>
      </c>
      <c r="H164" s="2">
        <v>42.6</v>
      </c>
      <c r="I164" s="2">
        <v>52.1</v>
      </c>
      <c r="K164">
        <v>47.7</v>
      </c>
      <c r="L164">
        <v>45.8</v>
      </c>
      <c r="M164" s="2"/>
      <c r="N164" s="2">
        <v>47.4</v>
      </c>
      <c r="O164" s="2">
        <v>53.4</v>
      </c>
      <c r="P164" s="2">
        <v>37.6</v>
      </c>
      <c r="Q164" s="2">
        <v>48.5</v>
      </c>
      <c r="R164" s="2">
        <v>48.8</v>
      </c>
    </row>
    <row r="165" spans="1:18" x14ac:dyDescent="0.25">
      <c r="A165" s="2">
        <v>47.9</v>
      </c>
      <c r="B165" s="2">
        <v>49.7</v>
      </c>
      <c r="C165" s="2">
        <v>49.9</v>
      </c>
      <c r="D165" s="2">
        <v>48.5</v>
      </c>
      <c r="E165" s="2">
        <v>47.1</v>
      </c>
      <c r="F165" s="2">
        <v>48.2</v>
      </c>
      <c r="G165" s="2">
        <v>47.2</v>
      </c>
      <c r="H165" s="2">
        <v>43.8</v>
      </c>
      <c r="I165" s="2">
        <v>53.9</v>
      </c>
      <c r="K165">
        <v>43.8</v>
      </c>
      <c r="L165">
        <v>38.799999999999997</v>
      </c>
      <c r="M165" s="2"/>
      <c r="N165" s="2">
        <v>49.4</v>
      </c>
      <c r="O165" s="2">
        <v>49.5</v>
      </c>
      <c r="P165" s="2">
        <v>39.9</v>
      </c>
      <c r="Q165" s="2">
        <v>45.8</v>
      </c>
      <c r="R165" s="2">
        <v>49.2</v>
      </c>
    </row>
    <row r="166" spans="1:18" x14ac:dyDescent="0.25">
      <c r="A166" s="2">
        <v>47.6</v>
      </c>
      <c r="B166" s="2">
        <v>45.2</v>
      </c>
      <c r="C166" s="2">
        <v>43.5</v>
      </c>
      <c r="D166" s="2">
        <v>54.5</v>
      </c>
      <c r="E166" s="2">
        <v>45.2</v>
      </c>
      <c r="F166" s="2">
        <v>51.7</v>
      </c>
      <c r="G166" s="2">
        <v>47.8</v>
      </c>
      <c r="H166" s="2">
        <v>49.2</v>
      </c>
      <c r="I166" s="2">
        <v>51.6</v>
      </c>
      <c r="K166">
        <v>45.1</v>
      </c>
      <c r="L166">
        <v>45.6</v>
      </c>
      <c r="M166" s="2"/>
      <c r="N166" s="2">
        <v>46.2</v>
      </c>
      <c r="O166" s="2">
        <v>49.7</v>
      </c>
      <c r="P166" s="2">
        <v>32.5</v>
      </c>
      <c r="Q166" s="2">
        <v>47.2</v>
      </c>
      <c r="R166" s="2">
        <v>48.7</v>
      </c>
    </row>
    <row r="167" spans="1:18" x14ac:dyDescent="0.25">
      <c r="A167" s="2">
        <v>52.7</v>
      </c>
      <c r="B167" s="2">
        <v>49.2</v>
      </c>
      <c r="C167" s="2">
        <v>54.3</v>
      </c>
      <c r="D167" s="2">
        <v>47.3</v>
      </c>
      <c r="E167" s="2">
        <v>46.5</v>
      </c>
      <c r="F167" s="2">
        <v>52.6</v>
      </c>
      <c r="G167" s="2">
        <v>49.6</v>
      </c>
      <c r="H167" s="2">
        <v>40.1</v>
      </c>
      <c r="I167" s="2">
        <v>42.8</v>
      </c>
      <c r="K167">
        <v>36.5</v>
      </c>
      <c r="L167">
        <v>48.7</v>
      </c>
      <c r="M167" s="2"/>
      <c r="N167" s="2">
        <v>45.6</v>
      </c>
      <c r="O167" s="2">
        <v>52.2</v>
      </c>
      <c r="P167" s="2">
        <v>12.9</v>
      </c>
      <c r="Q167" s="2">
        <v>47.2</v>
      </c>
      <c r="R167" s="2">
        <v>55</v>
      </c>
    </row>
    <row r="168" spans="1:18" x14ac:dyDescent="0.25">
      <c r="A168" s="2">
        <v>53.1</v>
      </c>
      <c r="B168" s="2">
        <v>46.4</v>
      </c>
      <c r="C168" s="2">
        <v>49.5</v>
      </c>
      <c r="D168" s="2">
        <v>47.6</v>
      </c>
      <c r="E168" s="2">
        <v>46</v>
      </c>
      <c r="F168" s="2">
        <v>53.4</v>
      </c>
      <c r="G168" s="2">
        <v>43.5</v>
      </c>
      <c r="H168" s="2">
        <v>39.799999999999997</v>
      </c>
      <c r="I168" s="2">
        <v>52.9</v>
      </c>
      <c r="K168">
        <v>48.5</v>
      </c>
      <c r="L168">
        <v>46.7</v>
      </c>
      <c r="M168" s="2"/>
      <c r="N168" s="2">
        <v>39.4</v>
      </c>
      <c r="O168" s="2">
        <v>52</v>
      </c>
      <c r="P168" s="2">
        <v>30.9</v>
      </c>
      <c r="Q168" s="2">
        <v>41.9</v>
      </c>
      <c r="R168" s="2">
        <v>48.2</v>
      </c>
    </row>
    <row r="169" spans="1:18" x14ac:dyDescent="0.25">
      <c r="A169" s="2">
        <v>50.8</v>
      </c>
      <c r="B169" s="2">
        <v>46.8</v>
      </c>
      <c r="C169" s="2">
        <v>47</v>
      </c>
      <c r="D169" s="2">
        <v>40.200000000000003</v>
      </c>
      <c r="E169" s="2">
        <v>36.1</v>
      </c>
      <c r="F169" s="2">
        <v>51.4</v>
      </c>
      <c r="G169" s="2">
        <v>47</v>
      </c>
      <c r="H169" s="2">
        <v>45.1</v>
      </c>
      <c r="I169" s="2">
        <v>46.9</v>
      </c>
      <c r="K169">
        <v>41.7</v>
      </c>
      <c r="L169">
        <v>53.8</v>
      </c>
      <c r="M169" s="2"/>
      <c r="N169" s="2"/>
      <c r="O169" s="2">
        <v>53.1</v>
      </c>
      <c r="P169" s="2">
        <v>34.5</v>
      </c>
      <c r="Q169" s="2">
        <v>46.6</v>
      </c>
      <c r="R169" s="2">
        <v>44</v>
      </c>
    </row>
    <row r="170" spans="1:18" x14ac:dyDescent="0.25">
      <c r="A170" s="2">
        <v>53.8</v>
      </c>
      <c r="B170" s="2">
        <v>44.9</v>
      </c>
      <c r="C170" s="2">
        <v>51.3</v>
      </c>
      <c r="D170" s="2">
        <v>51.3</v>
      </c>
      <c r="E170" s="2">
        <v>41.9</v>
      </c>
      <c r="F170" s="2">
        <v>46.1</v>
      </c>
      <c r="G170" s="2">
        <v>48</v>
      </c>
      <c r="H170" s="2">
        <v>44.9</v>
      </c>
      <c r="I170" s="2">
        <v>52.7</v>
      </c>
      <c r="K170">
        <v>41.2</v>
      </c>
      <c r="L170">
        <v>49.7</v>
      </c>
      <c r="M170" s="2"/>
      <c r="N170" s="2"/>
      <c r="O170" s="2">
        <v>51.1</v>
      </c>
      <c r="P170" s="2">
        <v>25.3</v>
      </c>
      <c r="Q170" s="2">
        <v>44.2</v>
      </c>
      <c r="R170" s="2">
        <v>53.4</v>
      </c>
    </row>
    <row r="171" spans="1:18" x14ac:dyDescent="0.25">
      <c r="A171" s="2">
        <v>53.4</v>
      </c>
      <c r="B171" s="2">
        <v>44.7</v>
      </c>
      <c r="C171" s="2">
        <v>52.1</v>
      </c>
      <c r="D171" s="2">
        <v>47.5</v>
      </c>
      <c r="E171" s="2">
        <v>40.5</v>
      </c>
      <c r="F171" s="2">
        <v>52.2</v>
      </c>
      <c r="G171" s="2">
        <v>48.2</v>
      </c>
      <c r="H171" s="2">
        <v>45.6</v>
      </c>
      <c r="I171" s="2">
        <v>49.9</v>
      </c>
      <c r="K171">
        <v>46.3</v>
      </c>
      <c r="L171">
        <v>45.9</v>
      </c>
      <c r="M171" s="2"/>
      <c r="N171" s="2"/>
      <c r="O171" s="2">
        <v>25.5</v>
      </c>
      <c r="P171" s="2">
        <v>33.700000000000003</v>
      </c>
      <c r="Q171" s="2">
        <v>39.4</v>
      </c>
      <c r="R171" s="2">
        <v>47.2</v>
      </c>
    </row>
    <row r="172" spans="1:18" x14ac:dyDescent="0.25">
      <c r="A172" s="2">
        <v>46.4</v>
      </c>
      <c r="B172" s="2">
        <v>46.7</v>
      </c>
      <c r="C172" s="2">
        <v>40.200000000000003</v>
      </c>
      <c r="D172" s="2">
        <v>49.2</v>
      </c>
      <c r="E172" s="2">
        <v>43.6</v>
      </c>
      <c r="F172" s="2">
        <v>50.9</v>
      </c>
      <c r="G172" s="2">
        <v>45.6</v>
      </c>
      <c r="H172" s="2">
        <v>39</v>
      </c>
      <c r="I172" s="2">
        <v>47.5</v>
      </c>
      <c r="K172">
        <v>43.1</v>
      </c>
      <c r="L172">
        <v>54.3</v>
      </c>
      <c r="M172" s="2"/>
      <c r="N172" s="2"/>
      <c r="O172" s="2">
        <v>54</v>
      </c>
      <c r="P172" s="2">
        <v>31.1</v>
      </c>
      <c r="Q172" s="2">
        <v>45.2</v>
      </c>
      <c r="R172" s="2">
        <v>43.4</v>
      </c>
    </row>
    <row r="173" spans="1:18" x14ac:dyDescent="0.25">
      <c r="A173" s="2">
        <v>52.1</v>
      </c>
      <c r="B173" s="2">
        <v>45.2</v>
      </c>
      <c r="C173" s="2">
        <v>52.4</v>
      </c>
      <c r="D173" s="2">
        <v>46.4</v>
      </c>
      <c r="E173" s="2">
        <v>43.8</v>
      </c>
      <c r="F173" s="2">
        <v>52.5</v>
      </c>
      <c r="G173" s="2">
        <v>41.8</v>
      </c>
      <c r="H173" s="2">
        <v>41.5</v>
      </c>
      <c r="I173" s="2">
        <v>48.8</v>
      </c>
      <c r="K173">
        <v>46.1</v>
      </c>
      <c r="L173">
        <v>53.1</v>
      </c>
      <c r="M173" s="2"/>
      <c r="N173" s="2"/>
      <c r="O173" s="2">
        <v>51.2</v>
      </c>
      <c r="P173" s="2">
        <v>34.799999999999997</v>
      </c>
      <c r="Q173" s="2">
        <v>46.4</v>
      </c>
      <c r="R173" s="2">
        <v>52.9</v>
      </c>
    </row>
    <row r="174" spans="1:18" x14ac:dyDescent="0.25">
      <c r="A174" s="2">
        <v>48.6</v>
      </c>
      <c r="B174" s="2">
        <v>36.799999999999997</v>
      </c>
      <c r="C174" s="2">
        <v>49.5</v>
      </c>
      <c r="D174" s="2">
        <v>50.8</v>
      </c>
      <c r="E174" s="2">
        <v>46.7</v>
      </c>
      <c r="F174" s="2">
        <v>52.5</v>
      </c>
      <c r="G174" s="2">
        <v>50</v>
      </c>
      <c r="H174" s="2">
        <v>36.200000000000003</v>
      </c>
      <c r="I174" s="2">
        <v>48.8</v>
      </c>
      <c r="K174">
        <v>44.4</v>
      </c>
      <c r="L174">
        <v>40.5</v>
      </c>
      <c r="M174" s="2"/>
      <c r="N174" s="2"/>
      <c r="O174" s="2">
        <v>52.4</v>
      </c>
      <c r="P174" s="2">
        <v>33.5</v>
      </c>
      <c r="Q174" s="2">
        <v>38.700000000000003</v>
      </c>
      <c r="R174" s="2">
        <v>50.8</v>
      </c>
    </row>
    <row r="175" spans="1:18" x14ac:dyDescent="0.25">
      <c r="A175" s="2">
        <v>46.1</v>
      </c>
      <c r="B175" s="2">
        <v>37</v>
      </c>
      <c r="C175" s="2">
        <v>50.1</v>
      </c>
      <c r="D175" s="2">
        <v>51.2</v>
      </c>
      <c r="E175" s="2">
        <v>40.200000000000003</v>
      </c>
      <c r="F175" s="2">
        <v>43.6</v>
      </c>
      <c r="G175" s="2">
        <v>44.8</v>
      </c>
      <c r="H175" s="2">
        <v>44.2</v>
      </c>
      <c r="I175" s="2">
        <v>50.4</v>
      </c>
      <c r="K175">
        <v>43.5</v>
      </c>
      <c r="L175">
        <v>50.4</v>
      </c>
      <c r="M175" s="2"/>
      <c r="N175" s="2"/>
      <c r="O175" s="2">
        <v>52.1</v>
      </c>
      <c r="P175" s="2">
        <v>35.200000000000003</v>
      </c>
      <c r="Q175" s="2">
        <v>44</v>
      </c>
      <c r="R175" s="2">
        <v>47.8</v>
      </c>
    </row>
    <row r="176" spans="1:18" x14ac:dyDescent="0.25">
      <c r="A176" s="2">
        <v>54.3</v>
      </c>
      <c r="B176" s="2">
        <v>42.6</v>
      </c>
      <c r="C176" s="2">
        <v>53.1</v>
      </c>
      <c r="D176" s="2">
        <v>45.2</v>
      </c>
      <c r="E176" s="2">
        <v>42.8</v>
      </c>
      <c r="F176" s="2">
        <v>51.7</v>
      </c>
      <c r="G176" s="2">
        <v>47.1</v>
      </c>
      <c r="H176" s="2">
        <v>45.9</v>
      </c>
      <c r="I176" s="2">
        <v>50.8</v>
      </c>
      <c r="K176">
        <v>46.4</v>
      </c>
      <c r="L176">
        <v>53.7</v>
      </c>
      <c r="M176" s="2"/>
      <c r="N176" s="2"/>
      <c r="O176" s="2">
        <v>50.7</v>
      </c>
      <c r="P176" s="2">
        <v>34.700000000000003</v>
      </c>
      <c r="Q176" s="2">
        <v>46.3</v>
      </c>
      <c r="R176" s="2">
        <v>51.8</v>
      </c>
    </row>
    <row r="177" spans="1:18" x14ac:dyDescent="0.25">
      <c r="A177" s="2">
        <v>54.1</v>
      </c>
      <c r="B177" s="2">
        <v>45.7</v>
      </c>
      <c r="C177" s="2">
        <v>47.3</v>
      </c>
      <c r="D177" s="2">
        <v>54</v>
      </c>
      <c r="E177" s="2">
        <v>45.9</v>
      </c>
      <c r="F177" s="2">
        <v>51.1</v>
      </c>
      <c r="G177" s="2">
        <v>47</v>
      </c>
      <c r="H177" s="2">
        <v>36.200000000000003</v>
      </c>
      <c r="I177" s="2">
        <v>50.9</v>
      </c>
      <c r="K177">
        <v>49.2</v>
      </c>
      <c r="L177">
        <v>48.9</v>
      </c>
      <c r="M177" s="2"/>
      <c r="N177" s="2"/>
      <c r="O177" s="2">
        <v>53.8</v>
      </c>
      <c r="P177" s="2">
        <v>36.5</v>
      </c>
      <c r="Q177" s="2">
        <v>46.2</v>
      </c>
      <c r="R177" s="2">
        <v>52.1</v>
      </c>
    </row>
    <row r="178" spans="1:18" x14ac:dyDescent="0.25">
      <c r="A178" s="2">
        <v>51</v>
      </c>
      <c r="B178" s="2">
        <v>41.4</v>
      </c>
      <c r="C178" s="2">
        <v>52.7</v>
      </c>
      <c r="D178" s="2">
        <v>52.3</v>
      </c>
      <c r="E178" s="2">
        <v>45.6</v>
      </c>
      <c r="F178" s="2">
        <v>52.9</v>
      </c>
      <c r="G178" s="2">
        <v>47.1</v>
      </c>
      <c r="H178" s="2">
        <v>45.6</v>
      </c>
      <c r="I178" s="2">
        <v>52.8</v>
      </c>
      <c r="K178">
        <v>45.6</v>
      </c>
      <c r="L178">
        <v>51.4</v>
      </c>
      <c r="M178" s="2"/>
      <c r="N178" s="2"/>
      <c r="O178" s="2">
        <v>44.2</v>
      </c>
      <c r="P178" s="2">
        <v>34.9</v>
      </c>
      <c r="Q178" s="2">
        <v>40</v>
      </c>
      <c r="R178" s="2">
        <v>50.8</v>
      </c>
    </row>
    <row r="179" spans="1:18" x14ac:dyDescent="0.25">
      <c r="A179" s="2">
        <v>53.5</v>
      </c>
      <c r="B179" s="2">
        <v>47.2</v>
      </c>
      <c r="C179" s="2">
        <v>50.5</v>
      </c>
      <c r="D179" s="2">
        <v>56.7</v>
      </c>
      <c r="E179" s="2">
        <v>39.700000000000003</v>
      </c>
      <c r="F179" s="2">
        <v>53.7</v>
      </c>
      <c r="G179" s="2">
        <v>46</v>
      </c>
      <c r="H179" s="2">
        <v>43.3</v>
      </c>
      <c r="I179" s="2">
        <v>50.4</v>
      </c>
      <c r="K179">
        <v>43.7</v>
      </c>
      <c r="L179">
        <v>46.7</v>
      </c>
      <c r="M179" s="2"/>
      <c r="N179" s="2"/>
      <c r="O179" s="2">
        <v>46.9</v>
      </c>
      <c r="P179" s="2">
        <v>31.8</v>
      </c>
      <c r="Q179" s="2">
        <v>44.4</v>
      </c>
      <c r="R179" s="2">
        <v>47.7</v>
      </c>
    </row>
    <row r="180" spans="1:18" x14ac:dyDescent="0.25">
      <c r="A180" s="2">
        <v>51.9</v>
      </c>
      <c r="B180" s="2">
        <v>43.6</v>
      </c>
      <c r="C180" s="2">
        <v>51.6</v>
      </c>
      <c r="D180" s="2">
        <v>47.7</v>
      </c>
      <c r="E180" s="2">
        <v>42.2</v>
      </c>
      <c r="F180" s="2">
        <v>49.5</v>
      </c>
      <c r="G180" s="2">
        <v>43.2</v>
      </c>
      <c r="H180" s="2">
        <v>42.2</v>
      </c>
      <c r="I180" s="2">
        <v>45.4</v>
      </c>
      <c r="K180">
        <v>47.7</v>
      </c>
      <c r="L180">
        <v>51.8</v>
      </c>
      <c r="M180" s="2"/>
      <c r="N180" s="2"/>
      <c r="O180" s="2">
        <v>51.8</v>
      </c>
      <c r="P180" s="2">
        <v>40.700000000000003</v>
      </c>
      <c r="Q180" s="2">
        <v>43.5</v>
      </c>
      <c r="R180" s="2">
        <v>53.3</v>
      </c>
    </row>
    <row r="181" spans="1:18" x14ac:dyDescent="0.25">
      <c r="A181" s="2">
        <v>50.8</v>
      </c>
      <c r="B181" s="2">
        <v>46.7</v>
      </c>
      <c r="C181" s="2">
        <v>50.5</v>
      </c>
      <c r="D181" s="2">
        <v>53.8</v>
      </c>
      <c r="E181" s="2">
        <v>49.2</v>
      </c>
      <c r="F181" s="2">
        <v>51</v>
      </c>
      <c r="G181" s="2">
        <v>45.3</v>
      </c>
      <c r="H181" s="2">
        <v>42.7</v>
      </c>
      <c r="I181" s="2">
        <v>44.6</v>
      </c>
      <c r="K181">
        <v>45.8</v>
      </c>
      <c r="L181">
        <v>52.8</v>
      </c>
      <c r="M181" s="2"/>
      <c r="N181" s="2"/>
      <c r="O181" s="2">
        <v>49.6</v>
      </c>
      <c r="P181" s="2">
        <v>33</v>
      </c>
      <c r="Q181" s="2">
        <v>45.5</v>
      </c>
      <c r="R181" s="2">
        <v>47.3</v>
      </c>
    </row>
    <row r="182" spans="1:18" x14ac:dyDescent="0.25">
      <c r="A182" s="2">
        <v>46.1</v>
      </c>
      <c r="B182" s="2">
        <v>43.1</v>
      </c>
      <c r="C182" s="2">
        <v>48.6</v>
      </c>
      <c r="D182" s="2">
        <v>52.4</v>
      </c>
      <c r="E182" s="2">
        <v>45.5</v>
      </c>
      <c r="F182" s="2">
        <v>52.6</v>
      </c>
      <c r="G182" s="2">
        <v>51.7</v>
      </c>
      <c r="H182" s="2">
        <v>47.2</v>
      </c>
      <c r="I182" s="2">
        <v>50.8</v>
      </c>
      <c r="K182">
        <v>40.700000000000003</v>
      </c>
      <c r="L182">
        <v>43.7</v>
      </c>
      <c r="M182" s="2"/>
      <c r="N182" s="2"/>
      <c r="O182" s="2">
        <v>49.6</v>
      </c>
      <c r="P182" s="2">
        <v>31.7</v>
      </c>
      <c r="Q182" s="2">
        <v>45.4</v>
      </c>
      <c r="R182" s="2">
        <v>49.2</v>
      </c>
    </row>
    <row r="183" spans="1:18" x14ac:dyDescent="0.25">
      <c r="A183" s="2">
        <v>53.1</v>
      </c>
      <c r="B183" s="2">
        <v>44.9</v>
      </c>
      <c r="C183" s="2">
        <v>53</v>
      </c>
      <c r="D183" s="2">
        <v>52.1</v>
      </c>
      <c r="E183" s="2">
        <v>41.1</v>
      </c>
      <c r="F183" s="2">
        <v>53.1</v>
      </c>
      <c r="G183" s="2">
        <v>46.7</v>
      </c>
      <c r="H183" s="2">
        <v>41.8</v>
      </c>
      <c r="I183" s="2">
        <v>48.3</v>
      </c>
      <c r="K183">
        <v>45</v>
      </c>
      <c r="L183">
        <v>50.1</v>
      </c>
      <c r="M183" s="2"/>
      <c r="N183" s="2"/>
      <c r="O183" s="2">
        <v>52.5</v>
      </c>
      <c r="P183" s="2">
        <v>40.5</v>
      </c>
      <c r="Q183" s="2">
        <v>44.7</v>
      </c>
      <c r="R183" s="2">
        <v>48.2</v>
      </c>
    </row>
    <row r="184" spans="1:18" x14ac:dyDescent="0.25">
      <c r="A184" s="2">
        <v>53.4</v>
      </c>
      <c r="B184" s="2">
        <v>49.7</v>
      </c>
      <c r="C184" s="2">
        <v>52.7</v>
      </c>
      <c r="D184" s="2">
        <v>53.5</v>
      </c>
      <c r="E184" s="2">
        <v>47.4</v>
      </c>
      <c r="F184" s="2">
        <v>48.9</v>
      </c>
      <c r="G184" s="2">
        <v>38.6</v>
      </c>
      <c r="H184" s="2">
        <v>46.1</v>
      </c>
      <c r="I184" s="2">
        <v>50.2</v>
      </c>
      <c r="K184">
        <v>43.9</v>
      </c>
      <c r="L184">
        <v>51.2</v>
      </c>
      <c r="M184" s="2"/>
      <c r="N184" s="2"/>
      <c r="O184" s="2">
        <v>49.9</v>
      </c>
      <c r="P184" s="2">
        <v>35.1</v>
      </c>
      <c r="Q184" s="2">
        <v>21.6</v>
      </c>
      <c r="R184" s="2">
        <v>54.4</v>
      </c>
    </row>
    <row r="185" spans="1:18" x14ac:dyDescent="0.25">
      <c r="A185" s="2">
        <v>50.6</v>
      </c>
      <c r="B185" s="2">
        <v>43.8</v>
      </c>
      <c r="C185" s="2">
        <v>52.1</v>
      </c>
      <c r="D185" s="2">
        <v>52.8</v>
      </c>
      <c r="E185" s="2">
        <v>42</v>
      </c>
      <c r="F185" s="2">
        <v>49.2</v>
      </c>
      <c r="G185" s="2">
        <v>41.7</v>
      </c>
      <c r="H185" s="2">
        <v>46.1</v>
      </c>
      <c r="I185" s="2">
        <v>51.3</v>
      </c>
      <c r="K185">
        <v>45.4</v>
      </c>
      <c r="L185">
        <v>49.9</v>
      </c>
      <c r="M185" s="2"/>
      <c r="N185" s="2"/>
      <c r="O185" s="2">
        <v>53.5</v>
      </c>
      <c r="P185" s="2">
        <v>34.6</v>
      </c>
      <c r="Q185" s="2">
        <v>49.3</v>
      </c>
      <c r="R185" s="2">
        <v>49.9</v>
      </c>
    </row>
    <row r="186" spans="1:18" x14ac:dyDescent="0.25">
      <c r="A186" s="2">
        <v>51.4</v>
      </c>
      <c r="B186" s="2">
        <v>48.3</v>
      </c>
      <c r="C186" s="2">
        <v>43.1</v>
      </c>
      <c r="D186" s="2">
        <v>47.3</v>
      </c>
      <c r="E186" s="2">
        <v>46</v>
      </c>
      <c r="F186" s="2">
        <v>53.3</v>
      </c>
      <c r="G186" s="2">
        <v>48.4</v>
      </c>
      <c r="H186" s="2">
        <v>48.1</v>
      </c>
      <c r="I186" s="2">
        <v>51.7</v>
      </c>
      <c r="K186">
        <v>37.9</v>
      </c>
      <c r="L186">
        <v>52.3</v>
      </c>
      <c r="M186" s="2"/>
      <c r="N186" s="2"/>
      <c r="O186" s="2">
        <v>54.2</v>
      </c>
      <c r="P186" s="2">
        <v>35.5</v>
      </c>
      <c r="Q186" s="2">
        <v>44.5</v>
      </c>
      <c r="R186" s="2">
        <v>48.9</v>
      </c>
    </row>
    <row r="187" spans="1:18" x14ac:dyDescent="0.25">
      <c r="A187" s="2">
        <v>51</v>
      </c>
      <c r="B187" s="2">
        <v>46.5</v>
      </c>
      <c r="C187" s="2">
        <v>53.7</v>
      </c>
      <c r="D187" s="2">
        <v>43</v>
      </c>
      <c r="E187" s="2">
        <v>45.7</v>
      </c>
      <c r="F187" s="2">
        <v>51.2</v>
      </c>
      <c r="G187" s="2">
        <v>38.700000000000003</v>
      </c>
      <c r="H187" s="2">
        <v>46.7</v>
      </c>
      <c r="I187" s="2">
        <v>51.8</v>
      </c>
      <c r="K187">
        <v>45.5</v>
      </c>
      <c r="L187">
        <v>45.4</v>
      </c>
      <c r="M187" s="2"/>
      <c r="N187" s="2"/>
      <c r="O187" s="2">
        <v>46.5</v>
      </c>
      <c r="P187" s="2">
        <v>20.9</v>
      </c>
      <c r="Q187" s="2">
        <v>48</v>
      </c>
      <c r="R187" s="2">
        <v>50.6</v>
      </c>
    </row>
    <row r="188" spans="1:18" x14ac:dyDescent="0.25">
      <c r="A188" s="2">
        <v>52.7</v>
      </c>
      <c r="B188" s="2">
        <v>46.6</v>
      </c>
      <c r="C188" s="2">
        <v>52.7</v>
      </c>
      <c r="D188" s="2">
        <v>46.2</v>
      </c>
      <c r="E188" s="2">
        <v>40.9</v>
      </c>
      <c r="F188" s="2">
        <v>49.9</v>
      </c>
      <c r="G188" s="2">
        <v>52</v>
      </c>
      <c r="H188" s="2">
        <v>37.700000000000003</v>
      </c>
      <c r="I188" s="2">
        <v>52.1</v>
      </c>
      <c r="K188">
        <v>46.9</v>
      </c>
      <c r="L188">
        <v>51.5</v>
      </c>
      <c r="M188" s="2"/>
      <c r="N188" s="2"/>
      <c r="O188" s="2">
        <v>53.2</v>
      </c>
      <c r="P188" s="2">
        <v>33.700000000000003</v>
      </c>
      <c r="Q188" s="2">
        <v>37.200000000000003</v>
      </c>
      <c r="R188" s="2">
        <v>41.4</v>
      </c>
    </row>
    <row r="189" spans="1:18" x14ac:dyDescent="0.25">
      <c r="A189" s="2">
        <v>49.4</v>
      </c>
      <c r="B189" s="2">
        <v>46.6</v>
      </c>
      <c r="C189" s="2">
        <v>52</v>
      </c>
      <c r="D189" s="2">
        <v>49.6</v>
      </c>
      <c r="E189" s="2">
        <v>45</v>
      </c>
      <c r="F189" s="2">
        <v>52</v>
      </c>
      <c r="G189" s="2">
        <v>40.9</v>
      </c>
      <c r="H189" s="2">
        <v>41</v>
      </c>
      <c r="I189" s="2">
        <v>50.3</v>
      </c>
      <c r="K189">
        <v>46.8</v>
      </c>
      <c r="L189">
        <v>48.7</v>
      </c>
      <c r="M189" s="2"/>
      <c r="N189" s="2"/>
      <c r="O189" s="2">
        <v>53.8</v>
      </c>
      <c r="P189" s="2">
        <v>33.299999999999997</v>
      </c>
      <c r="Q189" s="2">
        <v>41.6</v>
      </c>
      <c r="R189" s="2">
        <v>15.8</v>
      </c>
    </row>
    <row r="190" spans="1:18" x14ac:dyDescent="0.25">
      <c r="A190" s="2">
        <v>49.4</v>
      </c>
      <c r="B190" s="2">
        <v>48.3</v>
      </c>
      <c r="C190" s="2">
        <v>53.3</v>
      </c>
      <c r="D190" s="2">
        <v>53.5</v>
      </c>
      <c r="E190" s="2">
        <v>40.1</v>
      </c>
      <c r="F190" s="2">
        <v>50.4</v>
      </c>
      <c r="G190" s="2">
        <v>46.5</v>
      </c>
      <c r="H190" s="2">
        <v>45.1</v>
      </c>
      <c r="I190" s="2"/>
      <c r="K190">
        <v>46.7</v>
      </c>
      <c r="L190">
        <v>41.5</v>
      </c>
      <c r="M190" s="2"/>
      <c r="N190" s="2"/>
      <c r="O190" s="2">
        <v>53.7</v>
      </c>
      <c r="P190" s="2">
        <v>37.200000000000003</v>
      </c>
      <c r="Q190" s="2">
        <v>45.4</v>
      </c>
      <c r="R190" s="2">
        <v>48.3</v>
      </c>
    </row>
    <row r="191" spans="1:18" x14ac:dyDescent="0.25">
      <c r="B191">
        <v>46.8</v>
      </c>
      <c r="C191">
        <v>47.8</v>
      </c>
      <c r="D191">
        <v>41.9</v>
      </c>
      <c r="E191">
        <v>47.7</v>
      </c>
      <c r="F191">
        <v>50.6</v>
      </c>
      <c r="G191">
        <v>49</v>
      </c>
      <c r="H191">
        <v>46.4</v>
      </c>
      <c r="K191">
        <v>48.1</v>
      </c>
      <c r="L191">
        <v>45.2</v>
      </c>
      <c r="O191">
        <v>53.8</v>
      </c>
      <c r="P191">
        <v>38.299999999999997</v>
      </c>
      <c r="Q191">
        <v>46.9</v>
      </c>
      <c r="R191">
        <v>53.5</v>
      </c>
    </row>
    <row r="192" spans="1:18" x14ac:dyDescent="0.25">
      <c r="B192">
        <v>43.2</v>
      </c>
      <c r="C192">
        <v>52.2</v>
      </c>
      <c r="D192">
        <v>46.3</v>
      </c>
      <c r="E192">
        <v>43.3</v>
      </c>
      <c r="F192">
        <v>54.4</v>
      </c>
      <c r="G192">
        <v>49.6</v>
      </c>
      <c r="H192">
        <v>49.6</v>
      </c>
      <c r="K192">
        <v>47.2</v>
      </c>
      <c r="L192">
        <v>54.4</v>
      </c>
      <c r="O192">
        <v>50.4</v>
      </c>
      <c r="P192">
        <v>29.6</v>
      </c>
      <c r="Q192">
        <v>39.9</v>
      </c>
      <c r="R192">
        <v>54.2</v>
      </c>
    </row>
    <row r="193" spans="2:18" x14ac:dyDescent="0.25">
      <c r="B193">
        <v>48.8</v>
      </c>
      <c r="C193">
        <v>49.5</v>
      </c>
      <c r="D193">
        <v>45.9</v>
      </c>
      <c r="E193">
        <v>43.7</v>
      </c>
      <c r="F193">
        <v>50.6</v>
      </c>
      <c r="G193">
        <v>40</v>
      </c>
      <c r="H193">
        <v>45.9</v>
      </c>
      <c r="K193">
        <v>45.1</v>
      </c>
      <c r="L193">
        <v>52.2</v>
      </c>
      <c r="O193">
        <v>51.8</v>
      </c>
      <c r="P193">
        <v>40.200000000000003</v>
      </c>
      <c r="Q193">
        <v>43.6</v>
      </c>
      <c r="R193">
        <v>49.8</v>
      </c>
    </row>
    <row r="194" spans="2:18" x14ac:dyDescent="0.25">
      <c r="B194">
        <v>45.9</v>
      </c>
      <c r="D194">
        <v>52.2</v>
      </c>
      <c r="E194">
        <v>41.1</v>
      </c>
      <c r="F194">
        <v>52.8</v>
      </c>
      <c r="G194">
        <v>50.1</v>
      </c>
      <c r="H194">
        <v>42.5</v>
      </c>
      <c r="K194">
        <v>46.1</v>
      </c>
      <c r="L194">
        <v>53.9</v>
      </c>
      <c r="O194">
        <v>52.8</v>
      </c>
      <c r="P194">
        <v>31</v>
      </c>
      <c r="Q194">
        <v>41.3</v>
      </c>
      <c r="R194">
        <v>46.6</v>
      </c>
    </row>
    <row r="195" spans="2:18" x14ac:dyDescent="0.25">
      <c r="B195">
        <v>41.5</v>
      </c>
      <c r="D195">
        <v>53.1</v>
      </c>
      <c r="E195">
        <v>42</v>
      </c>
      <c r="F195">
        <v>53.6</v>
      </c>
      <c r="G195">
        <v>42</v>
      </c>
      <c r="H195">
        <v>41.6</v>
      </c>
      <c r="K195">
        <v>46.3</v>
      </c>
      <c r="L195">
        <v>55.3</v>
      </c>
      <c r="O195">
        <v>45.6</v>
      </c>
      <c r="P195">
        <v>29.4</v>
      </c>
      <c r="Q195">
        <v>45.9</v>
      </c>
    </row>
    <row r="196" spans="2:18" x14ac:dyDescent="0.25">
      <c r="B196">
        <v>44.2</v>
      </c>
      <c r="D196">
        <v>49.9</v>
      </c>
      <c r="E196">
        <v>45.1</v>
      </c>
      <c r="F196">
        <v>48.9</v>
      </c>
      <c r="G196">
        <v>45</v>
      </c>
      <c r="H196">
        <v>43.6</v>
      </c>
      <c r="K196">
        <v>40.200000000000003</v>
      </c>
      <c r="L196">
        <v>51.9</v>
      </c>
      <c r="O196">
        <v>53.1</v>
      </c>
      <c r="P196">
        <v>34.799999999999997</v>
      </c>
      <c r="Q196">
        <v>39.4</v>
      </c>
    </row>
    <row r="197" spans="2:18" x14ac:dyDescent="0.25">
      <c r="B197">
        <v>45.6</v>
      </c>
      <c r="D197">
        <v>43.6</v>
      </c>
      <c r="E197">
        <v>44.5</v>
      </c>
      <c r="F197">
        <v>52.6</v>
      </c>
      <c r="G197">
        <v>46.1</v>
      </c>
      <c r="H197">
        <v>40.299999999999997</v>
      </c>
      <c r="K197">
        <v>43.5</v>
      </c>
      <c r="L197">
        <v>53.3</v>
      </c>
      <c r="O197">
        <v>53.4</v>
      </c>
      <c r="P197">
        <v>37.299999999999997</v>
      </c>
      <c r="Q197">
        <v>45</v>
      </c>
    </row>
    <row r="198" spans="2:18" x14ac:dyDescent="0.25">
      <c r="B198">
        <v>50.7</v>
      </c>
      <c r="D198">
        <v>52.3</v>
      </c>
      <c r="E198">
        <v>45.8</v>
      </c>
      <c r="F198">
        <v>46.7</v>
      </c>
      <c r="G198">
        <v>47.4</v>
      </c>
      <c r="H198">
        <v>44.6</v>
      </c>
      <c r="K198">
        <v>46.3</v>
      </c>
      <c r="L198">
        <v>51.5</v>
      </c>
      <c r="O198">
        <v>53.6</v>
      </c>
      <c r="P198">
        <v>32.200000000000003</v>
      </c>
      <c r="Q198">
        <v>40</v>
      </c>
    </row>
    <row r="199" spans="2:18" x14ac:dyDescent="0.25">
      <c r="B199">
        <v>48.5</v>
      </c>
      <c r="D199">
        <v>44.6</v>
      </c>
      <c r="E199">
        <v>42.9</v>
      </c>
      <c r="F199">
        <v>45.9</v>
      </c>
      <c r="G199">
        <v>45.6</v>
      </c>
      <c r="H199">
        <v>41.9</v>
      </c>
      <c r="K199">
        <v>46.1</v>
      </c>
      <c r="L199">
        <v>48.6</v>
      </c>
      <c r="O199">
        <v>52.6</v>
      </c>
      <c r="P199">
        <v>28.9</v>
      </c>
      <c r="Q199">
        <v>43.8</v>
      </c>
    </row>
    <row r="200" spans="2:18" x14ac:dyDescent="0.25">
      <c r="B200">
        <v>49</v>
      </c>
      <c r="D200">
        <v>37.6</v>
      </c>
      <c r="E200">
        <v>38.9</v>
      </c>
      <c r="F200">
        <v>50.9</v>
      </c>
      <c r="G200">
        <v>46.8</v>
      </c>
      <c r="H200">
        <v>38.799999999999997</v>
      </c>
      <c r="K200">
        <v>42.1</v>
      </c>
      <c r="L200">
        <v>53.9</v>
      </c>
      <c r="O200">
        <v>53.1</v>
      </c>
      <c r="P200">
        <v>33.4</v>
      </c>
      <c r="Q200">
        <v>38.700000000000003</v>
      </c>
    </row>
    <row r="201" spans="2:18" x14ac:dyDescent="0.25">
      <c r="B201">
        <v>48</v>
      </c>
      <c r="D201">
        <v>52.2</v>
      </c>
      <c r="E201">
        <v>42.9</v>
      </c>
      <c r="F201">
        <v>48.8</v>
      </c>
      <c r="G201">
        <v>47.3</v>
      </c>
      <c r="H201">
        <v>42.3</v>
      </c>
      <c r="K201">
        <v>45.4</v>
      </c>
      <c r="L201">
        <v>53.1</v>
      </c>
      <c r="O201">
        <v>52.9</v>
      </c>
      <c r="P201">
        <v>37.299999999999997</v>
      </c>
      <c r="Q201">
        <v>44.5</v>
      </c>
    </row>
    <row r="202" spans="2:18" x14ac:dyDescent="0.25">
      <c r="B202">
        <v>45.1</v>
      </c>
      <c r="D202">
        <v>52.7</v>
      </c>
      <c r="E202">
        <v>42.1</v>
      </c>
      <c r="F202">
        <v>49</v>
      </c>
      <c r="G202">
        <v>39.299999999999997</v>
      </c>
      <c r="H202">
        <v>44.8</v>
      </c>
      <c r="K202">
        <v>47</v>
      </c>
      <c r="L202">
        <v>53</v>
      </c>
      <c r="O202">
        <v>52.4</v>
      </c>
      <c r="P202">
        <v>32.299999999999997</v>
      </c>
      <c r="Q202">
        <v>39.1</v>
      </c>
    </row>
    <row r="203" spans="2:18" x14ac:dyDescent="0.25">
      <c r="B203">
        <v>43.3</v>
      </c>
      <c r="D203">
        <v>47.7</v>
      </c>
      <c r="E203">
        <v>42.5</v>
      </c>
      <c r="F203">
        <v>53.4</v>
      </c>
      <c r="G203">
        <v>47.5</v>
      </c>
      <c r="H203">
        <v>45.1</v>
      </c>
      <c r="K203">
        <v>41.5</v>
      </c>
      <c r="L203">
        <v>48.7</v>
      </c>
      <c r="O203">
        <v>40.4</v>
      </c>
      <c r="P203">
        <v>32.299999999999997</v>
      </c>
      <c r="Q203">
        <v>47.6</v>
      </c>
    </row>
    <row r="204" spans="2:18" x14ac:dyDescent="0.25">
      <c r="B204">
        <v>47.2</v>
      </c>
      <c r="D204">
        <v>30.8</v>
      </c>
      <c r="E204">
        <v>45.7</v>
      </c>
      <c r="F204">
        <v>45.3</v>
      </c>
      <c r="G204">
        <v>45.5</v>
      </c>
      <c r="H204">
        <v>44.1</v>
      </c>
      <c r="K204">
        <v>46</v>
      </c>
      <c r="L204">
        <v>53.5</v>
      </c>
      <c r="O204">
        <v>50.6</v>
      </c>
      <c r="P204">
        <v>38</v>
      </c>
      <c r="Q204">
        <v>44.5</v>
      </c>
    </row>
    <row r="205" spans="2:18" x14ac:dyDescent="0.25">
      <c r="B205">
        <v>42.4</v>
      </c>
      <c r="D205">
        <v>49</v>
      </c>
      <c r="E205">
        <v>45</v>
      </c>
      <c r="F205">
        <v>50.4</v>
      </c>
      <c r="G205">
        <v>41.6</v>
      </c>
      <c r="H205">
        <v>42.2</v>
      </c>
      <c r="K205">
        <v>46.1</v>
      </c>
      <c r="L205">
        <v>49.6</v>
      </c>
      <c r="O205">
        <v>47.8</v>
      </c>
      <c r="P205">
        <v>35.9</v>
      </c>
      <c r="Q205">
        <v>45.7</v>
      </c>
    </row>
    <row r="206" spans="2:18" x14ac:dyDescent="0.25">
      <c r="B206">
        <v>45</v>
      </c>
      <c r="D206">
        <v>49.7</v>
      </c>
      <c r="E206">
        <v>41.7</v>
      </c>
      <c r="F206">
        <v>53.6</v>
      </c>
      <c r="G206">
        <v>49.1</v>
      </c>
      <c r="H206">
        <v>47.8</v>
      </c>
      <c r="K206">
        <v>44.4</v>
      </c>
      <c r="L206">
        <v>44.8</v>
      </c>
      <c r="O206">
        <v>53.2</v>
      </c>
      <c r="P206">
        <v>36.6</v>
      </c>
      <c r="Q206">
        <v>44.6</v>
      </c>
    </row>
    <row r="207" spans="2:18" x14ac:dyDescent="0.25">
      <c r="B207">
        <v>45.8</v>
      </c>
      <c r="D207">
        <v>51.9</v>
      </c>
      <c r="E207">
        <v>44.8</v>
      </c>
      <c r="F207">
        <v>49.3</v>
      </c>
      <c r="G207">
        <v>48.8</v>
      </c>
      <c r="H207">
        <v>43.2</v>
      </c>
      <c r="K207">
        <v>43</v>
      </c>
      <c r="L207">
        <v>53.6</v>
      </c>
      <c r="O207">
        <v>50.2</v>
      </c>
      <c r="P207">
        <v>36.4</v>
      </c>
      <c r="Q207">
        <v>45.9</v>
      </c>
    </row>
    <row r="208" spans="2:18" x14ac:dyDescent="0.25">
      <c r="B208">
        <v>46.8</v>
      </c>
      <c r="D208">
        <v>54.2</v>
      </c>
      <c r="E208">
        <v>46.2</v>
      </c>
      <c r="F208">
        <v>49.8</v>
      </c>
      <c r="G208">
        <v>47.3</v>
      </c>
      <c r="H208">
        <v>45.1</v>
      </c>
      <c r="K208">
        <v>47.1</v>
      </c>
      <c r="L208">
        <v>49.6</v>
      </c>
      <c r="O208">
        <v>52.4</v>
      </c>
      <c r="P208">
        <v>35.6</v>
      </c>
      <c r="Q208">
        <v>39.5</v>
      </c>
    </row>
    <row r="209" spans="2:17" x14ac:dyDescent="0.25">
      <c r="B209">
        <v>41.2</v>
      </c>
      <c r="D209">
        <v>50.9</v>
      </c>
      <c r="E209">
        <v>44.6</v>
      </c>
      <c r="F209">
        <v>49.5</v>
      </c>
      <c r="G209">
        <v>47.7</v>
      </c>
      <c r="H209">
        <v>42.2</v>
      </c>
      <c r="K209">
        <v>42.4</v>
      </c>
      <c r="L209">
        <v>41</v>
      </c>
      <c r="O209">
        <v>51.6</v>
      </c>
      <c r="Q209">
        <v>48.2</v>
      </c>
    </row>
    <row r="210" spans="2:17" x14ac:dyDescent="0.25">
      <c r="B210">
        <v>45.2</v>
      </c>
      <c r="D210">
        <v>51</v>
      </c>
      <c r="E210">
        <v>44.1</v>
      </c>
      <c r="F210">
        <v>48.4</v>
      </c>
      <c r="G210">
        <v>45.4</v>
      </c>
      <c r="H210">
        <v>44.1</v>
      </c>
      <c r="K210">
        <v>40.799999999999997</v>
      </c>
      <c r="L210">
        <v>48.8</v>
      </c>
      <c r="O210">
        <v>54.2</v>
      </c>
    </row>
    <row r="211" spans="2:17" x14ac:dyDescent="0.25">
      <c r="B211">
        <v>43.2</v>
      </c>
      <c r="D211">
        <v>51.6</v>
      </c>
      <c r="E211">
        <v>46.6</v>
      </c>
      <c r="F211">
        <v>49.6</v>
      </c>
      <c r="G211">
        <v>40</v>
      </c>
      <c r="H211">
        <v>48.9</v>
      </c>
      <c r="K211">
        <v>50.4</v>
      </c>
      <c r="L211">
        <v>52.7</v>
      </c>
      <c r="O211">
        <v>48.4</v>
      </c>
    </row>
    <row r="212" spans="2:17" x14ac:dyDescent="0.25">
      <c r="B212">
        <v>45.6</v>
      </c>
      <c r="D212">
        <v>44.3</v>
      </c>
      <c r="E212">
        <v>47</v>
      </c>
      <c r="F212">
        <v>51.2</v>
      </c>
      <c r="G212">
        <v>39.6</v>
      </c>
      <c r="H212">
        <v>36.799999999999997</v>
      </c>
      <c r="K212">
        <v>34.200000000000003</v>
      </c>
      <c r="L212">
        <v>51.1</v>
      </c>
      <c r="O212">
        <v>46.3</v>
      </c>
    </row>
    <row r="213" spans="2:17" x14ac:dyDescent="0.25">
      <c r="B213">
        <v>45</v>
      </c>
      <c r="D213">
        <v>49.2</v>
      </c>
      <c r="E213">
        <v>43.1</v>
      </c>
      <c r="F213">
        <v>52.6</v>
      </c>
      <c r="G213">
        <v>44.1</v>
      </c>
      <c r="H213">
        <v>46</v>
      </c>
      <c r="K213">
        <v>49.1</v>
      </c>
      <c r="L213">
        <v>52.6</v>
      </c>
      <c r="O213">
        <v>49.5</v>
      </c>
    </row>
    <row r="214" spans="2:17" x14ac:dyDescent="0.25">
      <c r="B214">
        <v>43.6</v>
      </c>
      <c r="E214">
        <v>43.1</v>
      </c>
      <c r="F214">
        <v>52.8</v>
      </c>
      <c r="G214">
        <v>45</v>
      </c>
      <c r="H214">
        <v>46.4</v>
      </c>
      <c r="K214">
        <v>42.6</v>
      </c>
      <c r="L214">
        <v>50.2</v>
      </c>
      <c r="O214">
        <v>52.1</v>
      </c>
    </row>
    <row r="215" spans="2:17" x14ac:dyDescent="0.25">
      <c r="B215">
        <v>39.4</v>
      </c>
      <c r="E215">
        <v>44.1</v>
      </c>
      <c r="F215">
        <v>44.1</v>
      </c>
      <c r="G215">
        <v>50.9</v>
      </c>
      <c r="H215">
        <v>50.2</v>
      </c>
      <c r="K215">
        <v>41.3</v>
      </c>
      <c r="L215">
        <v>52.3</v>
      </c>
      <c r="O215">
        <v>51</v>
      </c>
    </row>
    <row r="216" spans="2:17" x14ac:dyDescent="0.25">
      <c r="B216">
        <v>47.7</v>
      </c>
      <c r="E216">
        <v>46.3</v>
      </c>
      <c r="F216">
        <v>50.4</v>
      </c>
      <c r="G216">
        <v>47.8</v>
      </c>
      <c r="H216">
        <v>47.3</v>
      </c>
      <c r="K216">
        <v>46.7</v>
      </c>
      <c r="L216">
        <v>44.2</v>
      </c>
      <c r="O216">
        <v>47</v>
      </c>
    </row>
    <row r="217" spans="2:17" x14ac:dyDescent="0.25">
      <c r="B217">
        <v>46.4</v>
      </c>
      <c r="E217">
        <v>49.5</v>
      </c>
      <c r="F217">
        <v>52.4</v>
      </c>
      <c r="G217">
        <v>43.2</v>
      </c>
      <c r="H217">
        <v>48.8</v>
      </c>
      <c r="K217">
        <v>43.7</v>
      </c>
      <c r="L217">
        <v>50.1</v>
      </c>
      <c r="O217">
        <v>49.8</v>
      </c>
    </row>
    <row r="218" spans="2:17" x14ac:dyDescent="0.25">
      <c r="B218">
        <v>43.7</v>
      </c>
      <c r="E218">
        <v>45.3</v>
      </c>
      <c r="F218">
        <v>42.1</v>
      </c>
      <c r="H218">
        <v>47.1</v>
      </c>
      <c r="K218">
        <v>47.7</v>
      </c>
      <c r="L218">
        <v>43.4</v>
      </c>
      <c r="O218">
        <v>51.6</v>
      </c>
    </row>
    <row r="219" spans="2:17" x14ac:dyDescent="0.25">
      <c r="B219">
        <v>44.3</v>
      </c>
      <c r="E219">
        <v>46.6</v>
      </c>
      <c r="F219">
        <v>53.5</v>
      </c>
      <c r="H219">
        <v>40.9</v>
      </c>
      <c r="K219">
        <v>42.8</v>
      </c>
      <c r="O219">
        <v>49.5</v>
      </c>
    </row>
    <row r="220" spans="2:17" x14ac:dyDescent="0.25">
      <c r="B220">
        <v>45.7</v>
      </c>
      <c r="E220">
        <v>48.8</v>
      </c>
      <c r="F220">
        <v>53</v>
      </c>
      <c r="H220">
        <v>45</v>
      </c>
      <c r="K220">
        <v>47.5</v>
      </c>
      <c r="O220">
        <v>47.4</v>
      </c>
    </row>
    <row r="221" spans="2:17" x14ac:dyDescent="0.25">
      <c r="B221">
        <v>44.7</v>
      </c>
      <c r="E221">
        <v>45.7</v>
      </c>
      <c r="F221">
        <v>48.9</v>
      </c>
      <c r="H221">
        <v>49.2</v>
      </c>
      <c r="K221">
        <v>40.6</v>
      </c>
      <c r="O221">
        <v>49.3</v>
      </c>
    </row>
    <row r="222" spans="2:17" x14ac:dyDescent="0.25">
      <c r="E222">
        <v>48.1</v>
      </c>
      <c r="F222">
        <v>50</v>
      </c>
      <c r="H222">
        <v>45.6</v>
      </c>
      <c r="K222">
        <v>43.8</v>
      </c>
      <c r="O222">
        <v>47.6</v>
      </c>
    </row>
    <row r="223" spans="2:17" x14ac:dyDescent="0.25">
      <c r="E223">
        <v>40.4</v>
      </c>
      <c r="F223">
        <v>50.8</v>
      </c>
      <c r="H223">
        <v>43.9</v>
      </c>
      <c r="K223">
        <v>43.4</v>
      </c>
      <c r="O223">
        <v>41.2</v>
      </c>
    </row>
    <row r="224" spans="2:17" x14ac:dyDescent="0.25">
      <c r="E224">
        <v>44.1</v>
      </c>
      <c r="F224">
        <v>36.799999999999997</v>
      </c>
      <c r="H224">
        <v>44.1</v>
      </c>
      <c r="K224">
        <v>46.3</v>
      </c>
      <c r="O224">
        <v>50.1</v>
      </c>
    </row>
    <row r="225" spans="5:15" x14ac:dyDescent="0.25">
      <c r="E225">
        <v>46.7</v>
      </c>
      <c r="F225">
        <v>44.9</v>
      </c>
      <c r="H225">
        <v>43.6</v>
      </c>
      <c r="K225">
        <v>47</v>
      </c>
      <c r="O225">
        <v>53.2</v>
      </c>
    </row>
    <row r="226" spans="5:15" x14ac:dyDescent="0.25">
      <c r="E226">
        <v>37.5</v>
      </c>
      <c r="F226">
        <v>48.9</v>
      </c>
      <c r="H226">
        <v>48</v>
      </c>
      <c r="K226">
        <v>47.3</v>
      </c>
      <c r="O226">
        <v>53.1</v>
      </c>
    </row>
    <row r="227" spans="5:15" x14ac:dyDescent="0.25">
      <c r="E227">
        <v>48.6</v>
      </c>
      <c r="F227">
        <v>52.5</v>
      </c>
      <c r="H227">
        <v>47.8</v>
      </c>
      <c r="K227">
        <v>38.299999999999997</v>
      </c>
      <c r="O227">
        <v>53</v>
      </c>
    </row>
    <row r="228" spans="5:15" x14ac:dyDescent="0.25">
      <c r="E228">
        <v>48.5</v>
      </c>
      <c r="F228">
        <v>52.5</v>
      </c>
      <c r="H228">
        <v>42.9</v>
      </c>
      <c r="K228">
        <v>43.5</v>
      </c>
      <c r="O228">
        <v>45.7</v>
      </c>
    </row>
    <row r="229" spans="5:15" x14ac:dyDescent="0.25">
      <c r="E229">
        <v>44.1</v>
      </c>
      <c r="F229">
        <v>53.7</v>
      </c>
      <c r="H229">
        <v>45.3</v>
      </c>
      <c r="K229">
        <v>45.8</v>
      </c>
      <c r="O229">
        <v>53.7</v>
      </c>
    </row>
    <row r="230" spans="5:15" x14ac:dyDescent="0.25">
      <c r="E230">
        <v>37.799999999999997</v>
      </c>
      <c r="F230">
        <v>46.4</v>
      </c>
      <c r="H230">
        <v>42.6</v>
      </c>
      <c r="K230">
        <v>45.8</v>
      </c>
      <c r="O230">
        <v>42</v>
      </c>
    </row>
    <row r="231" spans="5:15" x14ac:dyDescent="0.25">
      <c r="E231">
        <v>45.7</v>
      </c>
      <c r="F231">
        <v>53.9</v>
      </c>
      <c r="H231">
        <v>45.5</v>
      </c>
      <c r="K231">
        <v>42.7</v>
      </c>
      <c r="O231">
        <v>49</v>
      </c>
    </row>
    <row r="232" spans="5:15" x14ac:dyDescent="0.25">
      <c r="E232">
        <v>50.2</v>
      </c>
      <c r="F232">
        <v>53.9</v>
      </c>
      <c r="H232">
        <v>48</v>
      </c>
      <c r="K232">
        <v>43.3</v>
      </c>
      <c r="O232">
        <v>52</v>
      </c>
    </row>
    <row r="233" spans="5:15" x14ac:dyDescent="0.25">
      <c r="E233">
        <v>47.3</v>
      </c>
      <c r="F233">
        <v>50.9</v>
      </c>
      <c r="H233">
        <v>41.7</v>
      </c>
      <c r="K233">
        <v>37</v>
      </c>
      <c r="O233">
        <v>51</v>
      </c>
    </row>
    <row r="234" spans="5:15" x14ac:dyDescent="0.25">
      <c r="E234">
        <v>46.2</v>
      </c>
      <c r="F234">
        <v>50.6</v>
      </c>
      <c r="H234">
        <v>44.9</v>
      </c>
      <c r="K234">
        <v>42.5</v>
      </c>
      <c r="O234">
        <v>54.3</v>
      </c>
    </row>
    <row r="235" spans="5:15" x14ac:dyDescent="0.25">
      <c r="E235">
        <v>48</v>
      </c>
      <c r="F235">
        <v>51.6</v>
      </c>
      <c r="H235">
        <v>46.4</v>
      </c>
      <c r="K235">
        <v>45.9</v>
      </c>
      <c r="O235">
        <v>50.1</v>
      </c>
    </row>
    <row r="236" spans="5:15" x14ac:dyDescent="0.25">
      <c r="E236">
        <v>40.6</v>
      </c>
      <c r="F236">
        <v>48.5</v>
      </c>
      <c r="H236">
        <v>45.4</v>
      </c>
      <c r="K236">
        <v>43.8</v>
      </c>
      <c r="O236">
        <v>51.8</v>
      </c>
    </row>
    <row r="237" spans="5:15" x14ac:dyDescent="0.25">
      <c r="E237">
        <v>47</v>
      </c>
      <c r="F237">
        <v>51.3</v>
      </c>
      <c r="H237">
        <v>50.2</v>
      </c>
      <c r="K237">
        <v>46.7</v>
      </c>
      <c r="O237">
        <v>47.5</v>
      </c>
    </row>
    <row r="238" spans="5:15" x14ac:dyDescent="0.25">
      <c r="E238">
        <v>45.5</v>
      </c>
      <c r="F238">
        <v>47.2</v>
      </c>
      <c r="H238">
        <v>48.1</v>
      </c>
      <c r="K238">
        <v>46.5</v>
      </c>
      <c r="O238">
        <v>49.1</v>
      </c>
    </row>
    <row r="239" spans="5:15" x14ac:dyDescent="0.25">
      <c r="E239">
        <v>38.5</v>
      </c>
      <c r="F239">
        <v>50.6</v>
      </c>
      <c r="H239">
        <v>41.3</v>
      </c>
      <c r="K239">
        <v>42.1</v>
      </c>
      <c r="O239">
        <v>51</v>
      </c>
    </row>
    <row r="240" spans="5:15" x14ac:dyDescent="0.25">
      <c r="E240">
        <v>42.1</v>
      </c>
      <c r="F240">
        <v>47.1</v>
      </c>
      <c r="H240">
        <v>45.7</v>
      </c>
      <c r="K240">
        <v>40</v>
      </c>
      <c r="O240">
        <v>52.8</v>
      </c>
    </row>
    <row r="241" spans="5:15" x14ac:dyDescent="0.25">
      <c r="E241">
        <v>43.3</v>
      </c>
      <c r="F241">
        <v>51.9</v>
      </c>
      <c r="H241">
        <v>45.3</v>
      </c>
      <c r="K241">
        <v>45.5</v>
      </c>
      <c r="O241">
        <v>51</v>
      </c>
    </row>
    <row r="242" spans="5:15" x14ac:dyDescent="0.25">
      <c r="E242">
        <v>41.7</v>
      </c>
      <c r="F242">
        <v>51.6</v>
      </c>
      <c r="H242">
        <v>46.7</v>
      </c>
      <c r="K242">
        <v>42.6</v>
      </c>
      <c r="O242">
        <v>48.4</v>
      </c>
    </row>
    <row r="243" spans="5:15" x14ac:dyDescent="0.25">
      <c r="E243">
        <v>47.1</v>
      </c>
      <c r="F243">
        <v>48.9</v>
      </c>
      <c r="H243">
        <v>42.8</v>
      </c>
      <c r="K243">
        <v>43.9</v>
      </c>
      <c r="O243">
        <v>54.4</v>
      </c>
    </row>
    <row r="244" spans="5:15" x14ac:dyDescent="0.25">
      <c r="E244">
        <v>49</v>
      </c>
      <c r="F244">
        <v>52.6</v>
      </c>
      <c r="H244">
        <v>42.9</v>
      </c>
      <c r="K244">
        <v>43.3</v>
      </c>
      <c r="O244">
        <v>54</v>
      </c>
    </row>
    <row r="245" spans="5:15" x14ac:dyDescent="0.25">
      <c r="E245">
        <v>42.7</v>
      </c>
      <c r="F245">
        <v>51.8</v>
      </c>
      <c r="H245">
        <v>48.1</v>
      </c>
      <c r="K245">
        <v>44.8</v>
      </c>
      <c r="O245">
        <v>49.1</v>
      </c>
    </row>
    <row r="246" spans="5:15" x14ac:dyDescent="0.25">
      <c r="E246">
        <v>45.4</v>
      </c>
      <c r="F246">
        <v>54</v>
      </c>
      <c r="H246">
        <v>42.8</v>
      </c>
      <c r="K246">
        <v>41.5</v>
      </c>
      <c r="O246">
        <v>46.7</v>
      </c>
    </row>
    <row r="247" spans="5:15" x14ac:dyDescent="0.25">
      <c r="E247">
        <v>39.299999999999997</v>
      </c>
      <c r="F247">
        <v>52.5</v>
      </c>
      <c r="H247">
        <v>45</v>
      </c>
      <c r="K247">
        <v>46</v>
      </c>
    </row>
    <row r="248" spans="5:15" x14ac:dyDescent="0.25">
      <c r="E248">
        <v>43.7</v>
      </c>
      <c r="F248">
        <v>50.1</v>
      </c>
      <c r="H248">
        <v>45.1</v>
      </c>
      <c r="K248">
        <v>44.7</v>
      </c>
    </row>
    <row r="249" spans="5:15" x14ac:dyDescent="0.25">
      <c r="E249">
        <v>30.2</v>
      </c>
      <c r="F249">
        <v>53.5</v>
      </c>
      <c r="H249">
        <v>40.700000000000003</v>
      </c>
      <c r="K249">
        <v>46.7</v>
      </c>
    </row>
    <row r="250" spans="5:15" x14ac:dyDescent="0.25">
      <c r="E250">
        <v>44.2</v>
      </c>
      <c r="F250">
        <v>52.5</v>
      </c>
      <c r="H250">
        <v>45.3</v>
      </c>
      <c r="K250">
        <v>49</v>
      </c>
    </row>
    <row r="251" spans="5:15" x14ac:dyDescent="0.25">
      <c r="E251">
        <v>45.3</v>
      </c>
      <c r="F251">
        <v>46.6</v>
      </c>
      <c r="H251">
        <v>44.1</v>
      </c>
      <c r="K251">
        <v>44.6</v>
      </c>
    </row>
    <row r="252" spans="5:15" x14ac:dyDescent="0.25">
      <c r="E252">
        <v>45</v>
      </c>
      <c r="F252">
        <v>42.2</v>
      </c>
      <c r="H252">
        <v>48.1</v>
      </c>
      <c r="K252">
        <v>45.9</v>
      </c>
    </row>
    <row r="253" spans="5:15" x14ac:dyDescent="0.25">
      <c r="E253">
        <v>43.3</v>
      </c>
      <c r="F253">
        <v>54.1</v>
      </c>
      <c r="H253">
        <v>42.8</v>
      </c>
      <c r="K253">
        <v>42.9</v>
      </c>
    </row>
    <row r="254" spans="5:15" x14ac:dyDescent="0.25">
      <c r="E254">
        <v>42.4</v>
      </c>
      <c r="F254">
        <v>49.6</v>
      </c>
      <c r="H254">
        <v>40.200000000000003</v>
      </c>
      <c r="K254">
        <v>39.1</v>
      </c>
    </row>
    <row r="255" spans="5:15" x14ac:dyDescent="0.25">
      <c r="E255">
        <v>43.6</v>
      </c>
      <c r="F255">
        <v>51.8</v>
      </c>
      <c r="H255">
        <v>44.1</v>
      </c>
      <c r="K255">
        <v>41.1</v>
      </c>
    </row>
    <row r="256" spans="5:15" x14ac:dyDescent="0.25">
      <c r="E256">
        <v>45</v>
      </c>
      <c r="F256">
        <v>49.1</v>
      </c>
      <c r="H256">
        <v>46.2</v>
      </c>
      <c r="K256">
        <v>30.8</v>
      </c>
    </row>
    <row r="257" spans="5:11" x14ac:dyDescent="0.25">
      <c r="E257">
        <v>46</v>
      </c>
      <c r="F257">
        <v>41.2</v>
      </c>
      <c r="H257">
        <v>38.9</v>
      </c>
      <c r="K257">
        <v>16.100000000000001</v>
      </c>
    </row>
    <row r="258" spans="5:11" x14ac:dyDescent="0.25">
      <c r="E258">
        <v>47.6</v>
      </c>
      <c r="F258">
        <v>53.8</v>
      </c>
      <c r="H258">
        <v>42.6</v>
      </c>
      <c r="K258">
        <v>44.4</v>
      </c>
    </row>
    <row r="259" spans="5:11" x14ac:dyDescent="0.25">
      <c r="E259">
        <v>40.6</v>
      </c>
      <c r="F259">
        <v>53.6</v>
      </c>
      <c r="H259">
        <v>38.9</v>
      </c>
      <c r="K259">
        <v>47.2</v>
      </c>
    </row>
    <row r="260" spans="5:11" x14ac:dyDescent="0.25">
      <c r="E260">
        <v>48</v>
      </c>
      <c r="H260">
        <v>46.8</v>
      </c>
      <c r="K260">
        <v>41.3</v>
      </c>
    </row>
    <row r="261" spans="5:11" x14ac:dyDescent="0.25">
      <c r="E261">
        <v>45.9</v>
      </c>
      <c r="H261">
        <v>44.4</v>
      </c>
      <c r="K261">
        <v>49.8</v>
      </c>
    </row>
    <row r="262" spans="5:11" x14ac:dyDescent="0.25">
      <c r="E262">
        <v>40.799999999999997</v>
      </c>
      <c r="H262">
        <v>40.6</v>
      </c>
      <c r="K262">
        <v>40.700000000000003</v>
      </c>
    </row>
    <row r="263" spans="5:11" x14ac:dyDescent="0.25">
      <c r="E263">
        <v>44.9</v>
      </c>
      <c r="H263">
        <v>43.7</v>
      </c>
      <c r="K263">
        <v>44.2</v>
      </c>
    </row>
    <row r="264" spans="5:11" x14ac:dyDescent="0.25">
      <c r="E264">
        <v>43.5</v>
      </c>
      <c r="H264">
        <v>41.8</v>
      </c>
      <c r="K264">
        <v>46</v>
      </c>
    </row>
    <row r="265" spans="5:11" x14ac:dyDescent="0.25">
      <c r="E265">
        <v>42</v>
      </c>
      <c r="H265">
        <v>47.9</v>
      </c>
      <c r="K265">
        <v>44.2</v>
      </c>
    </row>
    <row r="266" spans="5:11" x14ac:dyDescent="0.25">
      <c r="E266">
        <v>46.2</v>
      </c>
      <c r="H266">
        <v>40.700000000000003</v>
      </c>
      <c r="K266">
        <v>47.2</v>
      </c>
    </row>
    <row r="267" spans="5:11" x14ac:dyDescent="0.25">
      <c r="E267">
        <v>45.8</v>
      </c>
      <c r="H267">
        <v>38.1</v>
      </c>
      <c r="K267">
        <v>45.6</v>
      </c>
    </row>
    <row r="268" spans="5:11" x14ac:dyDescent="0.25">
      <c r="E268">
        <v>47</v>
      </c>
      <c r="H268">
        <v>41.9</v>
      </c>
      <c r="K268">
        <v>43.6</v>
      </c>
    </row>
    <row r="269" spans="5:11" x14ac:dyDescent="0.25">
      <c r="E269">
        <v>45.5</v>
      </c>
      <c r="H269">
        <v>45.1</v>
      </c>
      <c r="K269">
        <v>44.8</v>
      </c>
    </row>
    <row r="270" spans="5:11" x14ac:dyDescent="0.25">
      <c r="E270">
        <v>47.6</v>
      </c>
      <c r="H270">
        <v>48</v>
      </c>
      <c r="K270">
        <v>45.2</v>
      </c>
    </row>
    <row r="271" spans="5:11" x14ac:dyDescent="0.25">
      <c r="E271">
        <v>45.8</v>
      </c>
      <c r="H271">
        <v>49.5</v>
      </c>
      <c r="K271">
        <v>43.8</v>
      </c>
    </row>
    <row r="272" spans="5:11" x14ac:dyDescent="0.25">
      <c r="E272">
        <v>47</v>
      </c>
      <c r="H272">
        <v>43.7</v>
      </c>
      <c r="K272">
        <v>39.799999999999997</v>
      </c>
    </row>
    <row r="273" spans="5:11" x14ac:dyDescent="0.25">
      <c r="E273">
        <v>40.299999999999997</v>
      </c>
      <c r="H273">
        <v>42</v>
      </c>
      <c r="K273">
        <v>45.8</v>
      </c>
    </row>
    <row r="274" spans="5:11" x14ac:dyDescent="0.25">
      <c r="E274">
        <v>48.9</v>
      </c>
      <c r="H274">
        <v>43</v>
      </c>
      <c r="K274">
        <v>48.8</v>
      </c>
    </row>
    <row r="275" spans="5:11" x14ac:dyDescent="0.25">
      <c r="E275">
        <v>38.799999999999997</v>
      </c>
      <c r="H275">
        <v>41.7</v>
      </c>
      <c r="K275">
        <v>49.4</v>
      </c>
    </row>
    <row r="276" spans="5:11" x14ac:dyDescent="0.25">
      <c r="E276">
        <v>49</v>
      </c>
      <c r="H276">
        <v>38.9</v>
      </c>
      <c r="K276">
        <v>40.799999999999997</v>
      </c>
    </row>
    <row r="277" spans="5:11" x14ac:dyDescent="0.25">
      <c r="E277">
        <v>45</v>
      </c>
      <c r="H277">
        <v>38.299999999999997</v>
      </c>
      <c r="K277">
        <v>46.1</v>
      </c>
    </row>
    <row r="278" spans="5:11" x14ac:dyDescent="0.25">
      <c r="E278">
        <v>41.1</v>
      </c>
      <c r="H278">
        <v>46</v>
      </c>
      <c r="K278">
        <v>38.5</v>
      </c>
    </row>
    <row r="279" spans="5:11" x14ac:dyDescent="0.25">
      <c r="E279">
        <v>41.3</v>
      </c>
      <c r="H279">
        <v>46.2</v>
      </c>
      <c r="K279">
        <v>45.9</v>
      </c>
    </row>
    <row r="280" spans="5:11" x14ac:dyDescent="0.25">
      <c r="E280">
        <v>42.1</v>
      </c>
      <c r="H280">
        <v>45</v>
      </c>
      <c r="K280">
        <v>37.5</v>
      </c>
    </row>
    <row r="281" spans="5:11" x14ac:dyDescent="0.25">
      <c r="E281">
        <v>49.5</v>
      </c>
      <c r="H281">
        <v>45.6</v>
      </c>
      <c r="K281">
        <v>49.5</v>
      </c>
    </row>
    <row r="282" spans="5:11" x14ac:dyDescent="0.25">
      <c r="E282">
        <v>44</v>
      </c>
      <c r="H282">
        <v>45.5</v>
      </c>
      <c r="K282">
        <v>46.8</v>
      </c>
    </row>
    <row r="283" spans="5:11" x14ac:dyDescent="0.25">
      <c r="E283">
        <v>47.3</v>
      </c>
      <c r="H283">
        <v>47.7</v>
      </c>
      <c r="K283">
        <v>46.9</v>
      </c>
    </row>
    <row r="284" spans="5:11" x14ac:dyDescent="0.25">
      <c r="E284">
        <v>46.4</v>
      </c>
      <c r="H284">
        <v>37.9</v>
      </c>
      <c r="K284">
        <v>45.2</v>
      </c>
    </row>
    <row r="285" spans="5:11" x14ac:dyDescent="0.25">
      <c r="E285">
        <v>43.7</v>
      </c>
      <c r="H285">
        <v>47.2</v>
      </c>
      <c r="K285">
        <v>45.3</v>
      </c>
    </row>
    <row r="286" spans="5:11" x14ac:dyDescent="0.25">
      <c r="E286">
        <v>49</v>
      </c>
      <c r="H286">
        <v>39.700000000000003</v>
      </c>
      <c r="K286">
        <v>47.2</v>
      </c>
    </row>
    <row r="287" spans="5:11" x14ac:dyDescent="0.25">
      <c r="E287">
        <v>44.4</v>
      </c>
      <c r="H287">
        <v>42.7</v>
      </c>
      <c r="K287">
        <v>38.5</v>
      </c>
    </row>
    <row r="288" spans="5:11" x14ac:dyDescent="0.25">
      <c r="E288">
        <v>40</v>
      </c>
      <c r="H288">
        <v>46.8</v>
      </c>
      <c r="K288">
        <v>44.7</v>
      </c>
    </row>
    <row r="289" spans="5:11" x14ac:dyDescent="0.25">
      <c r="E289">
        <v>47.8</v>
      </c>
      <c r="H289">
        <v>46.2</v>
      </c>
      <c r="K289">
        <v>38.299999999999997</v>
      </c>
    </row>
    <row r="290" spans="5:11" x14ac:dyDescent="0.25">
      <c r="E290">
        <v>43.2</v>
      </c>
      <c r="H290">
        <v>40.9</v>
      </c>
      <c r="K290">
        <v>39.700000000000003</v>
      </c>
    </row>
    <row r="291" spans="5:11" x14ac:dyDescent="0.25">
      <c r="E291">
        <v>42.9</v>
      </c>
      <c r="H291">
        <v>45.7</v>
      </c>
      <c r="K291">
        <v>45.7</v>
      </c>
    </row>
    <row r="292" spans="5:11" x14ac:dyDescent="0.25">
      <c r="E292">
        <v>41.3</v>
      </c>
      <c r="H292">
        <v>37.799999999999997</v>
      </c>
      <c r="K292">
        <v>44.6</v>
      </c>
    </row>
    <row r="293" spans="5:11" x14ac:dyDescent="0.25">
      <c r="E293">
        <v>45.6</v>
      </c>
      <c r="H293">
        <v>46</v>
      </c>
      <c r="K293">
        <v>45.4</v>
      </c>
    </row>
    <row r="294" spans="5:11" x14ac:dyDescent="0.25">
      <c r="E294">
        <v>46.1</v>
      </c>
      <c r="H294">
        <v>49.5</v>
      </c>
      <c r="K294">
        <v>46</v>
      </c>
    </row>
    <row r="295" spans="5:11" x14ac:dyDescent="0.25">
      <c r="E295">
        <v>45.4</v>
      </c>
      <c r="H295">
        <v>46.5</v>
      </c>
      <c r="K295">
        <v>46.9</v>
      </c>
    </row>
    <row r="296" spans="5:11" x14ac:dyDescent="0.25">
      <c r="E296">
        <v>45.1</v>
      </c>
      <c r="H296">
        <v>21</v>
      </c>
      <c r="K296">
        <v>46.3</v>
      </c>
    </row>
    <row r="297" spans="5:11" x14ac:dyDescent="0.25">
      <c r="E297">
        <v>44.2</v>
      </c>
      <c r="H297">
        <v>43.2</v>
      </c>
      <c r="K297">
        <v>39.700000000000003</v>
      </c>
    </row>
    <row r="298" spans="5:11" x14ac:dyDescent="0.25">
      <c r="E298">
        <v>47.5</v>
      </c>
      <c r="H298">
        <v>41.4</v>
      </c>
      <c r="K298">
        <v>44.5</v>
      </c>
    </row>
    <row r="299" spans="5:11" x14ac:dyDescent="0.25">
      <c r="E299">
        <v>41</v>
      </c>
      <c r="H299">
        <v>48.2</v>
      </c>
      <c r="K299">
        <v>46.2</v>
      </c>
    </row>
    <row r="300" spans="5:11" x14ac:dyDescent="0.25">
      <c r="E300">
        <v>46.2</v>
      </c>
      <c r="H300">
        <v>41</v>
      </c>
      <c r="K300">
        <v>43</v>
      </c>
    </row>
    <row r="301" spans="5:11" x14ac:dyDescent="0.25">
      <c r="E301">
        <v>35.799999999999997</v>
      </c>
      <c r="H301">
        <v>45.5</v>
      </c>
      <c r="K301">
        <v>34.6</v>
      </c>
    </row>
    <row r="302" spans="5:11" x14ac:dyDescent="0.25">
      <c r="E302">
        <v>43.3</v>
      </c>
      <c r="H302">
        <v>37.4</v>
      </c>
      <c r="K302">
        <v>37.799999999999997</v>
      </c>
    </row>
    <row r="303" spans="5:11" x14ac:dyDescent="0.25">
      <c r="E303">
        <v>46.8</v>
      </c>
      <c r="H303">
        <v>43.9</v>
      </c>
      <c r="K303">
        <v>40.6</v>
      </c>
    </row>
    <row r="304" spans="5:11" x14ac:dyDescent="0.25">
      <c r="E304">
        <v>46.9</v>
      </c>
      <c r="H304">
        <v>43.1</v>
      </c>
      <c r="K304">
        <v>39.299999999999997</v>
      </c>
    </row>
    <row r="305" spans="5:11" x14ac:dyDescent="0.25">
      <c r="E305">
        <v>48.1</v>
      </c>
      <c r="H305">
        <v>45.3</v>
      </c>
      <c r="K305">
        <v>45</v>
      </c>
    </row>
    <row r="306" spans="5:11" x14ac:dyDescent="0.25">
      <c r="E306">
        <v>49.8</v>
      </c>
      <c r="K306">
        <v>45.9</v>
      </c>
    </row>
    <row r="307" spans="5:11" x14ac:dyDescent="0.25">
      <c r="E307">
        <v>43.3</v>
      </c>
      <c r="K307">
        <v>41.8</v>
      </c>
    </row>
    <row r="308" spans="5:11" x14ac:dyDescent="0.25">
      <c r="E308">
        <v>49.9</v>
      </c>
      <c r="K308">
        <v>46</v>
      </c>
    </row>
    <row r="309" spans="5:11" x14ac:dyDescent="0.25">
      <c r="E309">
        <v>45.6</v>
      </c>
      <c r="K309">
        <v>44.3</v>
      </c>
    </row>
    <row r="310" spans="5:11" x14ac:dyDescent="0.25">
      <c r="E310">
        <v>47</v>
      </c>
      <c r="K310">
        <v>45.7</v>
      </c>
    </row>
    <row r="311" spans="5:11" x14ac:dyDescent="0.25">
      <c r="E311">
        <v>42.5</v>
      </c>
      <c r="K311">
        <v>45</v>
      </c>
    </row>
    <row r="312" spans="5:11" x14ac:dyDescent="0.25">
      <c r="E312">
        <v>48.3</v>
      </c>
      <c r="K312">
        <v>45.7</v>
      </c>
    </row>
    <row r="313" spans="5:11" x14ac:dyDescent="0.25">
      <c r="E313">
        <v>42</v>
      </c>
      <c r="K313">
        <v>38.200000000000003</v>
      </c>
    </row>
    <row r="314" spans="5:11" x14ac:dyDescent="0.25">
      <c r="E314">
        <v>44.7</v>
      </c>
      <c r="K314">
        <v>34.9</v>
      </c>
    </row>
    <row r="315" spans="5:11" x14ac:dyDescent="0.25">
      <c r="E315">
        <v>46.7</v>
      </c>
      <c r="K315">
        <v>36.799999999999997</v>
      </c>
    </row>
    <row r="316" spans="5:11" x14ac:dyDescent="0.25">
      <c r="E316">
        <v>45.9</v>
      </c>
      <c r="K316">
        <v>44.1</v>
      </c>
    </row>
    <row r="317" spans="5:11" x14ac:dyDescent="0.25">
      <c r="E317">
        <v>47.4</v>
      </c>
      <c r="K317">
        <v>38.799999999999997</v>
      </c>
    </row>
    <row r="318" spans="5:11" x14ac:dyDescent="0.25">
      <c r="E318">
        <v>45.1</v>
      </c>
      <c r="K318">
        <v>45.5</v>
      </c>
    </row>
    <row r="319" spans="5:11" x14ac:dyDescent="0.25">
      <c r="K319">
        <v>45.2</v>
      </c>
    </row>
    <row r="320" spans="5:11" x14ac:dyDescent="0.25">
      <c r="K320">
        <v>49.4</v>
      </c>
    </row>
    <row r="321" spans="11:11" x14ac:dyDescent="0.25">
      <c r="K321">
        <v>43</v>
      </c>
    </row>
    <row r="322" spans="11:11" x14ac:dyDescent="0.25">
      <c r="K322">
        <v>45.2</v>
      </c>
    </row>
    <row r="323" spans="11:11" x14ac:dyDescent="0.25">
      <c r="K323">
        <v>47</v>
      </c>
    </row>
    <row r="324" spans="11:11" x14ac:dyDescent="0.25">
      <c r="K324">
        <v>41.1</v>
      </c>
    </row>
    <row r="325" spans="11:11" x14ac:dyDescent="0.25">
      <c r="K325">
        <v>38.6</v>
      </c>
    </row>
    <row r="326" spans="11:11" x14ac:dyDescent="0.25">
      <c r="K326">
        <v>41.9</v>
      </c>
    </row>
    <row r="327" spans="11:11" x14ac:dyDescent="0.25">
      <c r="K327">
        <v>44.6</v>
      </c>
    </row>
    <row r="328" spans="11:11" x14ac:dyDescent="0.25">
      <c r="K328">
        <v>46.8</v>
      </c>
    </row>
    <row r="329" spans="11:11" x14ac:dyDescent="0.25">
      <c r="K329">
        <v>48.6</v>
      </c>
    </row>
    <row r="330" spans="11:11" x14ac:dyDescent="0.25">
      <c r="K330">
        <v>49.1</v>
      </c>
    </row>
    <row r="331" spans="11:11" x14ac:dyDescent="0.25">
      <c r="K331">
        <v>46.5</v>
      </c>
    </row>
    <row r="332" spans="11:11" x14ac:dyDescent="0.25">
      <c r="K332">
        <v>45.7</v>
      </c>
    </row>
    <row r="333" spans="11:11" x14ac:dyDescent="0.25">
      <c r="K333">
        <v>43.8</v>
      </c>
    </row>
    <row r="334" spans="11:11" x14ac:dyDescent="0.25">
      <c r="K334">
        <v>48.1</v>
      </c>
    </row>
    <row r="335" spans="11:11" x14ac:dyDescent="0.25">
      <c r="K335">
        <v>40.700000000000003</v>
      </c>
    </row>
    <row r="336" spans="11:11" x14ac:dyDescent="0.25">
      <c r="K336">
        <v>46.6</v>
      </c>
    </row>
    <row r="337" spans="11:11" x14ac:dyDescent="0.25">
      <c r="K337">
        <v>44.7</v>
      </c>
    </row>
    <row r="338" spans="11:11" x14ac:dyDescent="0.25">
      <c r="K338">
        <v>44.7</v>
      </c>
    </row>
    <row r="339" spans="11:11" x14ac:dyDescent="0.25">
      <c r="K339">
        <v>45.2</v>
      </c>
    </row>
    <row r="340" spans="11:11" x14ac:dyDescent="0.25">
      <c r="K340">
        <v>49.4</v>
      </c>
    </row>
    <row r="341" spans="11:11" x14ac:dyDescent="0.25">
      <c r="K341">
        <v>44.5</v>
      </c>
    </row>
    <row r="342" spans="11:11" x14ac:dyDescent="0.25">
      <c r="K342">
        <v>45.3</v>
      </c>
    </row>
    <row r="343" spans="11:11" x14ac:dyDescent="0.25">
      <c r="K343">
        <v>44.6</v>
      </c>
    </row>
    <row r="344" spans="11:11" x14ac:dyDescent="0.25">
      <c r="K344">
        <v>44.6</v>
      </c>
    </row>
    <row r="345" spans="11:11" x14ac:dyDescent="0.25">
      <c r="K345">
        <v>45.9</v>
      </c>
    </row>
    <row r="346" spans="11:11" x14ac:dyDescent="0.25">
      <c r="K346">
        <v>38.299999999999997</v>
      </c>
    </row>
    <row r="347" spans="11:11" x14ac:dyDescent="0.25">
      <c r="K347">
        <v>45.7</v>
      </c>
    </row>
    <row r="348" spans="11:11" x14ac:dyDescent="0.25">
      <c r="K348">
        <v>42.4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workbookViewId="0">
      <selection activeCell="G27" sqref="G27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2" t="s">
        <v>1</v>
      </c>
      <c r="B2" s="2" t="s">
        <v>0</v>
      </c>
      <c r="C2" s="2" t="s">
        <v>2</v>
      </c>
      <c r="D2" s="2" t="s">
        <v>1</v>
      </c>
      <c r="E2" s="2" t="s">
        <v>0</v>
      </c>
      <c r="F2" s="2" t="s">
        <v>2</v>
      </c>
      <c r="G2" s="2" t="s">
        <v>1</v>
      </c>
      <c r="H2" s="2" t="s">
        <v>0</v>
      </c>
      <c r="I2" s="2" t="s">
        <v>2</v>
      </c>
      <c r="J2" s="2" t="s">
        <v>1</v>
      </c>
      <c r="K2" s="2" t="s">
        <v>0</v>
      </c>
      <c r="L2" s="2" t="s">
        <v>2</v>
      </c>
      <c r="M2" s="2" t="s">
        <v>1</v>
      </c>
      <c r="N2" s="2" t="s">
        <v>0</v>
      </c>
      <c r="O2" s="2" t="s">
        <v>2</v>
      </c>
      <c r="P2" s="2" t="s">
        <v>1</v>
      </c>
      <c r="Q2" s="2" t="s">
        <v>0</v>
      </c>
      <c r="R2" s="2" t="s">
        <v>2</v>
      </c>
    </row>
    <row r="3" spans="1:18" x14ac:dyDescent="0.25">
      <c r="A3" s="2">
        <f>AVERAGE(A4:A400)</f>
        <v>51.656976744186046</v>
      </c>
      <c r="B3" s="2">
        <f t="shared" ref="B3:R3" si="0">AVERAGE(B4:B400)</f>
        <v>47.166272189349094</v>
      </c>
      <c r="C3" s="2">
        <f t="shared" si="0"/>
        <v>51.917083333333373</v>
      </c>
      <c r="D3" s="2">
        <f t="shared" si="0"/>
        <v>50.746625766871148</v>
      </c>
      <c r="E3" s="2">
        <f t="shared" si="0"/>
        <v>46.383333333333326</v>
      </c>
      <c r="F3" s="2">
        <f t="shared" si="0"/>
        <v>52.800000000000004</v>
      </c>
      <c r="G3" s="2">
        <f t="shared" si="0"/>
        <v>46.523870967741949</v>
      </c>
      <c r="H3" s="2">
        <f t="shared" si="0"/>
        <v>47.038251366120228</v>
      </c>
      <c r="I3" s="2">
        <f t="shared" si="0"/>
        <v>52.032716049382692</v>
      </c>
      <c r="J3" s="2">
        <f t="shared" si="0"/>
        <v>44.32585034013605</v>
      </c>
      <c r="K3" s="2">
        <f t="shared" si="0"/>
        <v>46.28017621145375</v>
      </c>
      <c r="L3" s="2">
        <f>AVERAGE(L4:L399)</f>
        <v>52.039473684210506</v>
      </c>
      <c r="M3" s="2">
        <f>AVERAGE(M4:M400)</f>
        <v>38.917837837837837</v>
      </c>
      <c r="N3" s="2">
        <f>AVERAGE(N4:N400)</f>
        <v>45.74932735426011</v>
      </c>
      <c r="O3" s="2">
        <f>AVERAGE(O4:O400)</f>
        <v>51.789999999999978</v>
      </c>
      <c r="P3" s="2">
        <f t="shared" si="0"/>
        <v>37.620000000000019</v>
      </c>
      <c r="Q3" s="2">
        <f t="shared" si="0"/>
        <v>45.808333333333337</v>
      </c>
      <c r="R3" s="2">
        <f t="shared" si="0"/>
        <v>51.715165876777277</v>
      </c>
    </row>
    <row r="4" spans="1:18" x14ac:dyDescent="0.25">
      <c r="A4">
        <v>50.6</v>
      </c>
      <c r="B4">
        <v>48.7</v>
      </c>
      <c r="C4">
        <v>52.2</v>
      </c>
      <c r="D4">
        <v>45.5</v>
      </c>
      <c r="E4">
        <v>38.299999999999997</v>
      </c>
      <c r="F4">
        <v>44.5</v>
      </c>
      <c r="G4">
        <v>43.9</v>
      </c>
      <c r="H4">
        <v>46.8</v>
      </c>
      <c r="I4">
        <v>50.8</v>
      </c>
      <c r="J4">
        <v>36.799999999999997</v>
      </c>
      <c r="K4">
        <v>39.799999999999997</v>
      </c>
      <c r="L4">
        <v>49.5</v>
      </c>
      <c r="M4">
        <v>31.5</v>
      </c>
      <c r="N4">
        <v>39.700000000000003</v>
      </c>
      <c r="O4">
        <v>51.3</v>
      </c>
      <c r="P4">
        <v>35.299999999999997</v>
      </c>
      <c r="Q4">
        <v>46.2</v>
      </c>
      <c r="R4">
        <v>48.5</v>
      </c>
    </row>
    <row r="5" spans="1:18" x14ac:dyDescent="0.25">
      <c r="A5">
        <v>52.5</v>
      </c>
      <c r="B5">
        <v>55.9</v>
      </c>
      <c r="C5">
        <v>51.3</v>
      </c>
      <c r="D5">
        <v>50.1</v>
      </c>
      <c r="E5">
        <v>53.1</v>
      </c>
      <c r="F5">
        <v>54.2</v>
      </c>
      <c r="G5">
        <v>39.9</v>
      </c>
      <c r="H5">
        <v>47.5</v>
      </c>
      <c r="I5">
        <v>42.2</v>
      </c>
      <c r="J5">
        <v>40.799999999999997</v>
      </c>
      <c r="K5">
        <v>42.3</v>
      </c>
      <c r="L5">
        <v>50.6</v>
      </c>
      <c r="M5">
        <v>42.3</v>
      </c>
      <c r="N5">
        <v>48.1</v>
      </c>
      <c r="O5">
        <v>48.8</v>
      </c>
      <c r="P5">
        <v>39.200000000000003</v>
      </c>
      <c r="Q5">
        <v>46.2</v>
      </c>
      <c r="R5">
        <v>45.9</v>
      </c>
    </row>
    <row r="6" spans="1:18" x14ac:dyDescent="0.25">
      <c r="A6">
        <v>57.2</v>
      </c>
      <c r="B6">
        <v>45.3</v>
      </c>
      <c r="C6">
        <v>53.1</v>
      </c>
      <c r="D6">
        <v>52.3</v>
      </c>
      <c r="E6">
        <v>49.4</v>
      </c>
      <c r="F6">
        <v>44.6</v>
      </c>
      <c r="G6">
        <v>53.1</v>
      </c>
      <c r="H6">
        <v>48.3</v>
      </c>
      <c r="I6">
        <v>52.9</v>
      </c>
      <c r="J6">
        <v>43.7</v>
      </c>
      <c r="K6">
        <v>47</v>
      </c>
      <c r="L6">
        <v>52.5</v>
      </c>
      <c r="M6">
        <v>41.2</v>
      </c>
      <c r="N6">
        <v>46.6</v>
      </c>
      <c r="O6">
        <v>47.7</v>
      </c>
      <c r="P6">
        <v>33.200000000000003</v>
      </c>
      <c r="Q6">
        <v>47.1</v>
      </c>
      <c r="R6">
        <v>42</v>
      </c>
    </row>
    <row r="7" spans="1:18" x14ac:dyDescent="0.25">
      <c r="A7">
        <v>51.3</v>
      </c>
      <c r="B7">
        <v>40.9</v>
      </c>
      <c r="C7">
        <v>49.1</v>
      </c>
      <c r="D7">
        <v>48.1</v>
      </c>
      <c r="E7">
        <v>46.7</v>
      </c>
      <c r="F7">
        <v>50.8</v>
      </c>
      <c r="G7">
        <v>49.1</v>
      </c>
      <c r="H7">
        <v>44.2</v>
      </c>
      <c r="I7">
        <v>53.1</v>
      </c>
      <c r="J7">
        <v>40.5</v>
      </c>
      <c r="K7">
        <v>43.5</v>
      </c>
      <c r="L7">
        <v>45.6</v>
      </c>
      <c r="M7">
        <v>39.200000000000003</v>
      </c>
      <c r="N7">
        <v>39.799999999999997</v>
      </c>
      <c r="O7">
        <v>51.5</v>
      </c>
      <c r="P7">
        <v>33.799999999999997</v>
      </c>
      <c r="Q7">
        <v>47</v>
      </c>
      <c r="R7">
        <v>52.4</v>
      </c>
    </row>
    <row r="8" spans="1:18" x14ac:dyDescent="0.25">
      <c r="A8">
        <v>47.8</v>
      </c>
      <c r="B8">
        <v>45.8</v>
      </c>
      <c r="C8">
        <v>46.3</v>
      </c>
      <c r="D8">
        <v>43</v>
      </c>
      <c r="E8">
        <v>47.2</v>
      </c>
      <c r="F8">
        <v>54.2</v>
      </c>
      <c r="G8">
        <v>50.1</v>
      </c>
      <c r="H8">
        <v>48.8</v>
      </c>
      <c r="I8">
        <v>53.6</v>
      </c>
      <c r="J8">
        <v>37.700000000000003</v>
      </c>
      <c r="K8">
        <v>47.3</v>
      </c>
      <c r="L8">
        <v>49.5</v>
      </c>
      <c r="M8">
        <v>31.6</v>
      </c>
      <c r="N8">
        <v>45.2</v>
      </c>
      <c r="O8">
        <v>50.8</v>
      </c>
      <c r="P8">
        <v>39.799999999999997</v>
      </c>
      <c r="Q8">
        <v>34.299999999999997</v>
      </c>
      <c r="R8">
        <v>51.7</v>
      </c>
    </row>
    <row r="9" spans="1:18" x14ac:dyDescent="0.25">
      <c r="A9">
        <v>58</v>
      </c>
      <c r="B9">
        <v>46.9</v>
      </c>
      <c r="C9">
        <v>51.6</v>
      </c>
      <c r="D9">
        <v>50.5</v>
      </c>
      <c r="E9">
        <v>43.9</v>
      </c>
      <c r="F9">
        <v>53.8</v>
      </c>
      <c r="G9">
        <v>41</v>
      </c>
      <c r="H9">
        <v>45.3</v>
      </c>
      <c r="I9">
        <v>50.9</v>
      </c>
      <c r="J9">
        <v>45.3</v>
      </c>
      <c r="K9">
        <v>43.4</v>
      </c>
      <c r="L9">
        <v>53.6</v>
      </c>
      <c r="M9">
        <v>34</v>
      </c>
      <c r="N9">
        <v>48.3</v>
      </c>
      <c r="O9">
        <v>54.2</v>
      </c>
      <c r="P9">
        <v>41.8</v>
      </c>
      <c r="Q9">
        <v>47.3</v>
      </c>
      <c r="R9">
        <v>53.6</v>
      </c>
    </row>
    <row r="10" spans="1:18" x14ac:dyDescent="0.25">
      <c r="A10">
        <v>49.5</v>
      </c>
      <c r="B10">
        <v>46.9</v>
      </c>
      <c r="C10">
        <v>42.8</v>
      </c>
      <c r="D10">
        <v>53.4</v>
      </c>
      <c r="E10">
        <v>32.6</v>
      </c>
      <c r="F10">
        <v>53.4</v>
      </c>
      <c r="G10">
        <v>39.700000000000003</v>
      </c>
      <c r="H10">
        <v>42.7</v>
      </c>
      <c r="I10">
        <v>53.7</v>
      </c>
      <c r="J10">
        <v>43.5</v>
      </c>
      <c r="K10">
        <v>48.6</v>
      </c>
      <c r="L10">
        <v>53.4</v>
      </c>
      <c r="M10">
        <v>31.6</v>
      </c>
      <c r="N10">
        <v>45.8</v>
      </c>
      <c r="O10">
        <v>51.9</v>
      </c>
      <c r="P10">
        <v>37.4</v>
      </c>
      <c r="Q10">
        <v>45.8</v>
      </c>
      <c r="R10">
        <v>54.6</v>
      </c>
    </row>
    <row r="11" spans="1:18" x14ac:dyDescent="0.25">
      <c r="A11">
        <v>51.4</v>
      </c>
      <c r="B11">
        <v>43.1</v>
      </c>
      <c r="C11">
        <v>50.6</v>
      </c>
      <c r="D11">
        <v>49.4</v>
      </c>
      <c r="E11">
        <v>45.5</v>
      </c>
      <c r="F11">
        <v>53.8</v>
      </c>
      <c r="G11">
        <v>45.6</v>
      </c>
      <c r="H11">
        <v>45.4</v>
      </c>
      <c r="I11">
        <v>53.9</v>
      </c>
      <c r="J11">
        <v>33.6</v>
      </c>
      <c r="K11">
        <v>45.9</v>
      </c>
      <c r="L11">
        <v>50.7</v>
      </c>
      <c r="M11">
        <v>33.700000000000003</v>
      </c>
      <c r="N11">
        <v>46.8</v>
      </c>
      <c r="O11">
        <v>52</v>
      </c>
      <c r="P11">
        <v>36.700000000000003</v>
      </c>
      <c r="Q11">
        <v>43.4</v>
      </c>
      <c r="R11">
        <v>44.7</v>
      </c>
    </row>
    <row r="12" spans="1:18" x14ac:dyDescent="0.25">
      <c r="A12">
        <v>51.8</v>
      </c>
      <c r="B12">
        <v>43.8</v>
      </c>
      <c r="C12">
        <v>48.9</v>
      </c>
      <c r="D12">
        <v>45.2</v>
      </c>
      <c r="E12">
        <v>46.5</v>
      </c>
      <c r="F12">
        <v>53.7</v>
      </c>
      <c r="G12">
        <v>49.4</v>
      </c>
      <c r="H12">
        <v>34.6</v>
      </c>
      <c r="I12">
        <v>51</v>
      </c>
      <c r="J12">
        <v>41.3</v>
      </c>
      <c r="K12">
        <v>46</v>
      </c>
      <c r="L12">
        <v>51.7</v>
      </c>
      <c r="M12">
        <v>36.6</v>
      </c>
      <c r="N12">
        <v>44.3</v>
      </c>
      <c r="O12">
        <v>53.5</v>
      </c>
      <c r="P12">
        <v>33.700000000000003</v>
      </c>
      <c r="Q12">
        <v>44.1</v>
      </c>
      <c r="R12">
        <v>53.3</v>
      </c>
    </row>
    <row r="13" spans="1:18" x14ac:dyDescent="0.25">
      <c r="A13">
        <v>50.7</v>
      </c>
      <c r="B13">
        <v>45.4</v>
      </c>
      <c r="C13">
        <v>54</v>
      </c>
      <c r="D13">
        <v>52.3</v>
      </c>
      <c r="E13">
        <v>40.700000000000003</v>
      </c>
      <c r="F13">
        <v>54.1</v>
      </c>
      <c r="G13">
        <v>45.8</v>
      </c>
      <c r="H13">
        <v>43.2</v>
      </c>
      <c r="I13">
        <v>48.7</v>
      </c>
      <c r="J13">
        <v>46.6</v>
      </c>
      <c r="K13">
        <v>46</v>
      </c>
      <c r="L13">
        <v>50</v>
      </c>
      <c r="M13">
        <v>36.1</v>
      </c>
      <c r="N13">
        <v>47.9</v>
      </c>
      <c r="O13">
        <v>52.9</v>
      </c>
      <c r="P13">
        <v>34.4</v>
      </c>
      <c r="Q13">
        <v>46.6</v>
      </c>
      <c r="R13">
        <v>53.6</v>
      </c>
    </row>
    <row r="14" spans="1:18" x14ac:dyDescent="0.25">
      <c r="A14">
        <v>53.8</v>
      </c>
      <c r="B14">
        <v>46.9</v>
      </c>
      <c r="C14">
        <v>49.4</v>
      </c>
      <c r="D14">
        <v>53.4</v>
      </c>
      <c r="E14">
        <v>41.1</v>
      </c>
      <c r="F14">
        <v>53.2</v>
      </c>
      <c r="G14">
        <v>50.6</v>
      </c>
      <c r="H14">
        <v>45.2</v>
      </c>
      <c r="I14">
        <v>45.5</v>
      </c>
      <c r="J14">
        <v>43.7</v>
      </c>
      <c r="K14">
        <v>47</v>
      </c>
      <c r="L14">
        <v>54</v>
      </c>
      <c r="M14">
        <v>42.2</v>
      </c>
      <c r="N14">
        <v>45.9</v>
      </c>
      <c r="O14">
        <v>49.4</v>
      </c>
      <c r="P14">
        <v>39.1</v>
      </c>
      <c r="Q14">
        <v>46.5</v>
      </c>
      <c r="R14">
        <v>51.1</v>
      </c>
    </row>
    <row r="15" spans="1:18" x14ac:dyDescent="0.25">
      <c r="A15">
        <v>51.5</v>
      </c>
      <c r="B15">
        <v>47.9</v>
      </c>
      <c r="C15">
        <v>51.8</v>
      </c>
      <c r="D15">
        <v>52.4</v>
      </c>
      <c r="E15">
        <v>23.7</v>
      </c>
      <c r="F15">
        <v>53.7</v>
      </c>
      <c r="G15">
        <v>49.9</v>
      </c>
      <c r="H15">
        <v>44.9</v>
      </c>
      <c r="I15">
        <v>53.2</v>
      </c>
      <c r="J15">
        <v>45.8</v>
      </c>
      <c r="K15">
        <v>47.7</v>
      </c>
      <c r="L15">
        <v>47.8</v>
      </c>
      <c r="M15">
        <v>34.700000000000003</v>
      </c>
      <c r="N15">
        <v>46</v>
      </c>
      <c r="O15">
        <v>53.7</v>
      </c>
      <c r="P15">
        <v>32.9</v>
      </c>
      <c r="Q15">
        <v>47.7</v>
      </c>
      <c r="R15">
        <v>51.7</v>
      </c>
    </row>
    <row r="16" spans="1:18" x14ac:dyDescent="0.25">
      <c r="A16">
        <v>57</v>
      </c>
      <c r="B16">
        <v>50.5</v>
      </c>
      <c r="C16">
        <v>53</v>
      </c>
      <c r="D16">
        <v>40.9</v>
      </c>
      <c r="E16">
        <v>50.4</v>
      </c>
      <c r="F16">
        <v>53.5</v>
      </c>
      <c r="G16">
        <v>49.7</v>
      </c>
      <c r="H16">
        <v>48.5</v>
      </c>
      <c r="I16">
        <v>53.1</v>
      </c>
      <c r="J16">
        <v>44.1</v>
      </c>
      <c r="K16">
        <v>45.4</v>
      </c>
      <c r="L16">
        <v>49.3</v>
      </c>
      <c r="M16">
        <v>30.1</v>
      </c>
      <c r="N16">
        <v>48.2</v>
      </c>
      <c r="O16">
        <v>54.4</v>
      </c>
      <c r="P16">
        <v>36</v>
      </c>
      <c r="Q16">
        <v>42.9</v>
      </c>
      <c r="R16">
        <v>54.1</v>
      </c>
    </row>
    <row r="17" spans="1:18" x14ac:dyDescent="0.25">
      <c r="A17">
        <v>56.3</v>
      </c>
      <c r="B17">
        <v>49.8</v>
      </c>
      <c r="C17">
        <v>53.1</v>
      </c>
      <c r="D17">
        <v>46.6</v>
      </c>
      <c r="E17">
        <v>42.1</v>
      </c>
      <c r="F17">
        <v>51.3</v>
      </c>
      <c r="G17">
        <v>42.9</v>
      </c>
      <c r="H17">
        <v>49.4</v>
      </c>
      <c r="I17">
        <v>52.4</v>
      </c>
      <c r="J17">
        <v>42.6</v>
      </c>
      <c r="K17">
        <v>46</v>
      </c>
      <c r="L17">
        <v>51</v>
      </c>
      <c r="M17">
        <v>32</v>
      </c>
      <c r="N17">
        <v>47.2</v>
      </c>
      <c r="O17">
        <v>53</v>
      </c>
      <c r="P17">
        <v>37.5</v>
      </c>
      <c r="Q17">
        <v>44.5</v>
      </c>
      <c r="R17">
        <v>51.9</v>
      </c>
    </row>
    <row r="18" spans="1:18" x14ac:dyDescent="0.25">
      <c r="A18">
        <v>53.6</v>
      </c>
      <c r="B18">
        <v>45</v>
      </c>
      <c r="C18">
        <v>53.5</v>
      </c>
      <c r="D18">
        <v>46.7</v>
      </c>
      <c r="E18">
        <v>46.4</v>
      </c>
      <c r="F18">
        <v>52.3</v>
      </c>
      <c r="G18">
        <v>43.7</v>
      </c>
      <c r="H18">
        <v>45.1</v>
      </c>
      <c r="I18">
        <v>53.9</v>
      </c>
      <c r="J18">
        <v>44</v>
      </c>
      <c r="K18">
        <v>50.8</v>
      </c>
      <c r="L18">
        <v>51.6</v>
      </c>
      <c r="M18">
        <v>39.299999999999997</v>
      </c>
      <c r="N18">
        <v>48.2</v>
      </c>
      <c r="O18">
        <v>50.8</v>
      </c>
      <c r="P18">
        <v>37.4</v>
      </c>
      <c r="Q18">
        <v>45</v>
      </c>
      <c r="R18">
        <v>53.6</v>
      </c>
    </row>
    <row r="19" spans="1:18" x14ac:dyDescent="0.25">
      <c r="A19">
        <v>47.9</v>
      </c>
      <c r="B19">
        <v>48.7</v>
      </c>
      <c r="C19">
        <v>46.9</v>
      </c>
      <c r="D19">
        <v>52.6</v>
      </c>
      <c r="E19">
        <v>44.3</v>
      </c>
      <c r="F19">
        <v>54.5</v>
      </c>
      <c r="G19">
        <v>44.1</v>
      </c>
      <c r="H19">
        <v>50</v>
      </c>
      <c r="I19">
        <v>54.2</v>
      </c>
      <c r="J19">
        <v>42.9</v>
      </c>
      <c r="K19">
        <v>48</v>
      </c>
      <c r="L19">
        <v>53.2</v>
      </c>
      <c r="M19">
        <v>40.700000000000003</v>
      </c>
      <c r="N19">
        <v>48</v>
      </c>
      <c r="O19">
        <v>53.6</v>
      </c>
      <c r="P19">
        <v>38.9</v>
      </c>
      <c r="Q19">
        <v>45.3</v>
      </c>
      <c r="R19">
        <v>49.8</v>
      </c>
    </row>
    <row r="20" spans="1:18" x14ac:dyDescent="0.25">
      <c r="A20">
        <v>54</v>
      </c>
      <c r="B20">
        <v>48.6</v>
      </c>
      <c r="C20">
        <v>53</v>
      </c>
      <c r="D20">
        <v>46.2</v>
      </c>
      <c r="E20">
        <v>41.6</v>
      </c>
      <c r="F20">
        <v>53.7</v>
      </c>
      <c r="G20">
        <v>44.4</v>
      </c>
      <c r="H20">
        <v>50.2</v>
      </c>
      <c r="I20">
        <v>46.5</v>
      </c>
      <c r="J20">
        <v>43.8</v>
      </c>
      <c r="K20">
        <v>33.200000000000003</v>
      </c>
      <c r="L20">
        <v>53.3</v>
      </c>
      <c r="M20">
        <v>35</v>
      </c>
      <c r="N20">
        <v>48.6</v>
      </c>
      <c r="O20">
        <v>53.5</v>
      </c>
      <c r="P20">
        <v>35.200000000000003</v>
      </c>
      <c r="Q20">
        <v>42.6</v>
      </c>
      <c r="R20">
        <v>48.3</v>
      </c>
    </row>
    <row r="21" spans="1:18" x14ac:dyDescent="0.25">
      <c r="A21">
        <v>53.6</v>
      </c>
      <c r="B21">
        <v>46.7</v>
      </c>
      <c r="C21">
        <v>53.3</v>
      </c>
      <c r="D21">
        <v>52.4</v>
      </c>
      <c r="E21">
        <v>43.8</v>
      </c>
      <c r="F21">
        <v>49.2</v>
      </c>
      <c r="G21">
        <v>45.3</v>
      </c>
      <c r="H21">
        <v>43.3</v>
      </c>
      <c r="I21">
        <v>51</v>
      </c>
      <c r="J21">
        <v>43.5</v>
      </c>
      <c r="K21">
        <v>41.6</v>
      </c>
      <c r="L21">
        <v>53.7</v>
      </c>
      <c r="M21">
        <v>41.5</v>
      </c>
      <c r="N21">
        <v>46.4</v>
      </c>
      <c r="O21">
        <v>54.1</v>
      </c>
      <c r="P21">
        <v>36</v>
      </c>
      <c r="Q21">
        <v>37.200000000000003</v>
      </c>
      <c r="R21">
        <v>51.6</v>
      </c>
    </row>
    <row r="22" spans="1:18" x14ac:dyDescent="0.25">
      <c r="A22">
        <v>54</v>
      </c>
      <c r="B22">
        <v>48.8</v>
      </c>
      <c r="C22">
        <v>50.2</v>
      </c>
      <c r="D22">
        <v>53.1</v>
      </c>
      <c r="E22">
        <v>48.4</v>
      </c>
      <c r="F22">
        <v>53.3</v>
      </c>
      <c r="G22">
        <v>51.8</v>
      </c>
      <c r="H22">
        <v>48.8</v>
      </c>
      <c r="I22">
        <v>53.6</v>
      </c>
      <c r="J22">
        <v>39.4</v>
      </c>
      <c r="K22">
        <v>39.6</v>
      </c>
      <c r="L22">
        <v>53.1</v>
      </c>
      <c r="M22">
        <v>39.9</v>
      </c>
      <c r="N22">
        <v>43.2</v>
      </c>
      <c r="O22">
        <v>54.5</v>
      </c>
      <c r="P22">
        <v>41.7</v>
      </c>
      <c r="Q22">
        <v>45.9</v>
      </c>
      <c r="R22">
        <v>51.3</v>
      </c>
    </row>
    <row r="23" spans="1:18" x14ac:dyDescent="0.25">
      <c r="A23">
        <v>56.2</v>
      </c>
      <c r="B23">
        <v>47.6</v>
      </c>
      <c r="C23">
        <v>52.6</v>
      </c>
      <c r="D23">
        <v>47.3</v>
      </c>
      <c r="E23">
        <v>46.3</v>
      </c>
      <c r="F23">
        <v>54.4</v>
      </c>
      <c r="G23">
        <v>49</v>
      </c>
      <c r="H23">
        <v>45.8</v>
      </c>
      <c r="I23">
        <v>53.1</v>
      </c>
      <c r="J23">
        <v>45.1</v>
      </c>
      <c r="K23">
        <v>44</v>
      </c>
      <c r="L23">
        <v>53</v>
      </c>
      <c r="M23">
        <v>42.5</v>
      </c>
      <c r="N23">
        <v>48.1</v>
      </c>
      <c r="O23">
        <v>54.6</v>
      </c>
      <c r="P23">
        <v>35.4</v>
      </c>
      <c r="Q23">
        <v>40.5</v>
      </c>
      <c r="R23">
        <v>51.6</v>
      </c>
    </row>
    <row r="24" spans="1:18" x14ac:dyDescent="0.25">
      <c r="A24">
        <v>49.7</v>
      </c>
      <c r="B24">
        <v>42.2</v>
      </c>
      <c r="C24">
        <v>53.6</v>
      </c>
      <c r="D24">
        <v>45.1</v>
      </c>
      <c r="E24">
        <v>49.9</v>
      </c>
      <c r="F24">
        <v>53.3</v>
      </c>
      <c r="G24">
        <v>50</v>
      </c>
      <c r="H24">
        <v>44.4</v>
      </c>
      <c r="I24">
        <v>53.9</v>
      </c>
      <c r="J24">
        <v>46.8</v>
      </c>
      <c r="K24">
        <v>40.200000000000003</v>
      </c>
      <c r="L24">
        <v>50.5</v>
      </c>
      <c r="M24">
        <v>37.4</v>
      </c>
      <c r="N24">
        <v>45.4</v>
      </c>
      <c r="O24">
        <v>53.8</v>
      </c>
      <c r="P24">
        <v>33.799999999999997</v>
      </c>
      <c r="Q24">
        <v>43.8</v>
      </c>
      <c r="R24">
        <v>51.5</v>
      </c>
    </row>
    <row r="25" spans="1:18" x14ac:dyDescent="0.25">
      <c r="A25">
        <v>48.4</v>
      </c>
      <c r="B25">
        <v>49.4</v>
      </c>
      <c r="C25">
        <v>51.8</v>
      </c>
      <c r="D25">
        <v>45.5</v>
      </c>
      <c r="E25">
        <v>44.4</v>
      </c>
      <c r="F25">
        <v>53.1</v>
      </c>
      <c r="G25">
        <v>44.7</v>
      </c>
      <c r="H25">
        <v>48.7</v>
      </c>
      <c r="I25">
        <v>42.1</v>
      </c>
      <c r="J25">
        <v>46.1</v>
      </c>
      <c r="K25">
        <v>46</v>
      </c>
      <c r="L25">
        <v>52</v>
      </c>
      <c r="M25">
        <v>37.299999999999997</v>
      </c>
      <c r="N25">
        <v>45.3</v>
      </c>
      <c r="O25">
        <v>50.7</v>
      </c>
      <c r="P25">
        <v>38</v>
      </c>
      <c r="Q25">
        <v>47.2</v>
      </c>
      <c r="R25">
        <v>45.8</v>
      </c>
    </row>
    <row r="26" spans="1:18" x14ac:dyDescent="0.25">
      <c r="A26">
        <v>55.6</v>
      </c>
      <c r="B26">
        <v>45.3</v>
      </c>
      <c r="C26">
        <v>49.8</v>
      </c>
      <c r="D26">
        <v>48</v>
      </c>
      <c r="E26">
        <v>42.1</v>
      </c>
      <c r="F26">
        <v>51</v>
      </c>
      <c r="G26">
        <v>40.6</v>
      </c>
      <c r="H26">
        <v>46.9</v>
      </c>
      <c r="I26">
        <v>53.6</v>
      </c>
      <c r="J26">
        <v>49.9</v>
      </c>
      <c r="K26">
        <v>48.8</v>
      </c>
      <c r="L26">
        <v>50</v>
      </c>
      <c r="M26">
        <v>44.2</v>
      </c>
      <c r="N26">
        <v>44.7</v>
      </c>
      <c r="O26">
        <v>49.7</v>
      </c>
      <c r="P26">
        <v>31.3</v>
      </c>
      <c r="Q26">
        <v>46.7</v>
      </c>
      <c r="R26">
        <v>52.9</v>
      </c>
    </row>
    <row r="27" spans="1:18" x14ac:dyDescent="0.25">
      <c r="A27">
        <v>52.9</v>
      </c>
      <c r="B27">
        <v>45</v>
      </c>
      <c r="C27">
        <v>52.5</v>
      </c>
      <c r="D27">
        <v>51.6</v>
      </c>
      <c r="E27">
        <v>49.8</v>
      </c>
      <c r="F27">
        <v>54.2</v>
      </c>
      <c r="G27">
        <v>46.4</v>
      </c>
      <c r="H27">
        <v>49.7</v>
      </c>
      <c r="I27">
        <v>53.6</v>
      </c>
      <c r="J27">
        <v>47.7</v>
      </c>
      <c r="K27">
        <v>47.5</v>
      </c>
      <c r="L27">
        <v>53.6</v>
      </c>
      <c r="M27">
        <v>41.1</v>
      </c>
      <c r="N27">
        <v>44.7</v>
      </c>
      <c r="O27">
        <v>51.4</v>
      </c>
      <c r="P27">
        <v>38.299999999999997</v>
      </c>
      <c r="Q27">
        <v>45.6</v>
      </c>
      <c r="R27">
        <v>53.8</v>
      </c>
    </row>
    <row r="28" spans="1:18" x14ac:dyDescent="0.25">
      <c r="A28">
        <v>54.2</v>
      </c>
      <c r="B28">
        <v>47.4</v>
      </c>
      <c r="C28">
        <v>53.5</v>
      </c>
      <c r="D28">
        <v>50.8</v>
      </c>
      <c r="E28">
        <v>48.3</v>
      </c>
      <c r="F28">
        <v>53</v>
      </c>
      <c r="G28">
        <v>44.2</v>
      </c>
      <c r="H28">
        <v>48.8</v>
      </c>
      <c r="I28">
        <v>53.9</v>
      </c>
      <c r="J28">
        <v>46</v>
      </c>
      <c r="K28">
        <v>47.3</v>
      </c>
      <c r="L28">
        <v>53.8</v>
      </c>
      <c r="M28">
        <v>37.700000000000003</v>
      </c>
      <c r="N28">
        <v>44.9</v>
      </c>
      <c r="O28">
        <v>54.2</v>
      </c>
      <c r="P28">
        <v>36.200000000000003</v>
      </c>
      <c r="Q28">
        <v>46.2</v>
      </c>
      <c r="R28">
        <v>50.4</v>
      </c>
    </row>
    <row r="29" spans="1:18" x14ac:dyDescent="0.25">
      <c r="A29">
        <v>54.3</v>
      </c>
      <c r="B29">
        <v>47.7</v>
      </c>
      <c r="C29">
        <v>53.5</v>
      </c>
      <c r="D29">
        <v>46.6</v>
      </c>
      <c r="E29">
        <v>47.6</v>
      </c>
      <c r="F29">
        <v>56.6</v>
      </c>
      <c r="G29">
        <v>42.4</v>
      </c>
      <c r="H29">
        <v>44.9</v>
      </c>
      <c r="I29">
        <v>54.1</v>
      </c>
      <c r="J29">
        <v>43.8</v>
      </c>
      <c r="K29">
        <v>46.8</v>
      </c>
      <c r="L29">
        <v>53.4</v>
      </c>
      <c r="M29">
        <v>43.3</v>
      </c>
      <c r="N29">
        <v>45.9</v>
      </c>
      <c r="O29">
        <v>51.6</v>
      </c>
      <c r="P29">
        <v>37.6</v>
      </c>
      <c r="Q29">
        <v>47.9</v>
      </c>
      <c r="R29">
        <v>53.9</v>
      </c>
    </row>
    <row r="30" spans="1:18" x14ac:dyDescent="0.25">
      <c r="A30">
        <v>56.5</v>
      </c>
      <c r="B30">
        <v>48.1</v>
      </c>
      <c r="C30">
        <v>53.7</v>
      </c>
      <c r="D30">
        <v>47.9</v>
      </c>
      <c r="E30">
        <v>45.7</v>
      </c>
      <c r="F30">
        <v>54.9</v>
      </c>
      <c r="G30">
        <v>43.4</v>
      </c>
      <c r="H30">
        <v>47</v>
      </c>
      <c r="I30">
        <v>53.9</v>
      </c>
      <c r="J30">
        <v>45.3</v>
      </c>
      <c r="K30">
        <v>46.5</v>
      </c>
      <c r="L30">
        <v>53.5</v>
      </c>
      <c r="M30">
        <v>42.2</v>
      </c>
      <c r="N30">
        <v>48.3</v>
      </c>
      <c r="O30">
        <v>53.6</v>
      </c>
      <c r="P30">
        <v>41.2</v>
      </c>
      <c r="Q30">
        <v>49.2</v>
      </c>
      <c r="R30">
        <v>55.2</v>
      </c>
    </row>
    <row r="31" spans="1:18" x14ac:dyDescent="0.25">
      <c r="A31">
        <v>55</v>
      </c>
      <c r="B31">
        <v>45.5</v>
      </c>
      <c r="C31">
        <v>53.9</v>
      </c>
      <c r="D31">
        <v>47.3</v>
      </c>
      <c r="E31">
        <v>49.3</v>
      </c>
      <c r="F31">
        <v>54.9</v>
      </c>
      <c r="G31">
        <v>49.5</v>
      </c>
      <c r="H31">
        <v>48.4</v>
      </c>
      <c r="I31">
        <v>53.7</v>
      </c>
      <c r="J31">
        <v>45.3</v>
      </c>
      <c r="K31">
        <v>49.5</v>
      </c>
      <c r="L31">
        <v>49.3</v>
      </c>
      <c r="M31">
        <v>40.700000000000003</v>
      </c>
      <c r="N31">
        <v>45.7</v>
      </c>
      <c r="O31">
        <v>51.4</v>
      </c>
      <c r="P31">
        <v>36.200000000000003</v>
      </c>
      <c r="Q31">
        <v>48.5</v>
      </c>
      <c r="R31">
        <v>53.3</v>
      </c>
    </row>
    <row r="32" spans="1:18" x14ac:dyDescent="0.25">
      <c r="A32">
        <v>44.1</v>
      </c>
      <c r="B32">
        <v>45.5</v>
      </c>
      <c r="C32">
        <v>53.2</v>
      </c>
      <c r="D32">
        <v>41.9</v>
      </c>
      <c r="E32">
        <v>47.7</v>
      </c>
      <c r="F32">
        <v>54.1</v>
      </c>
      <c r="G32">
        <v>42.5</v>
      </c>
      <c r="H32">
        <v>50.4</v>
      </c>
      <c r="I32">
        <v>53.5</v>
      </c>
      <c r="J32">
        <v>47.5</v>
      </c>
      <c r="K32">
        <v>40.4</v>
      </c>
      <c r="L32">
        <v>52.9</v>
      </c>
      <c r="M32">
        <v>40</v>
      </c>
      <c r="N32">
        <v>46.5</v>
      </c>
      <c r="O32">
        <v>46.9</v>
      </c>
      <c r="P32">
        <v>39.200000000000003</v>
      </c>
      <c r="Q32">
        <v>45.4</v>
      </c>
      <c r="R32">
        <v>49.8</v>
      </c>
    </row>
    <row r="33" spans="1:18" x14ac:dyDescent="0.25">
      <c r="A33">
        <v>53.3</v>
      </c>
      <c r="B33">
        <v>49.4</v>
      </c>
      <c r="C33">
        <v>52.9</v>
      </c>
      <c r="D33">
        <v>49.8</v>
      </c>
      <c r="E33">
        <v>48.9</v>
      </c>
      <c r="F33">
        <v>51.7</v>
      </c>
      <c r="G33">
        <v>44.9</v>
      </c>
      <c r="H33">
        <v>50.9</v>
      </c>
      <c r="I33">
        <v>50.1</v>
      </c>
      <c r="J33">
        <v>46.5</v>
      </c>
      <c r="K33">
        <v>40.799999999999997</v>
      </c>
      <c r="L33">
        <v>54</v>
      </c>
      <c r="M33">
        <v>42</v>
      </c>
      <c r="N33">
        <v>49.8</v>
      </c>
      <c r="O33">
        <v>54.4</v>
      </c>
      <c r="P33">
        <v>41.5</v>
      </c>
      <c r="Q33">
        <v>46.6</v>
      </c>
      <c r="R33">
        <v>54.6</v>
      </c>
    </row>
    <row r="34" spans="1:18" x14ac:dyDescent="0.25">
      <c r="A34">
        <v>50.2</v>
      </c>
      <c r="B34">
        <v>50.3</v>
      </c>
      <c r="C34">
        <v>53.6</v>
      </c>
      <c r="D34">
        <v>53.6</v>
      </c>
      <c r="E34">
        <v>50.3</v>
      </c>
      <c r="F34">
        <v>53.4</v>
      </c>
      <c r="G34">
        <v>40.200000000000003</v>
      </c>
      <c r="H34">
        <v>48</v>
      </c>
      <c r="I34">
        <v>53</v>
      </c>
      <c r="J34">
        <v>45.7</v>
      </c>
      <c r="K34">
        <v>43.1</v>
      </c>
      <c r="L34">
        <v>53.1</v>
      </c>
      <c r="M34">
        <v>45.2</v>
      </c>
      <c r="N34">
        <v>42.4</v>
      </c>
      <c r="O34">
        <v>51.7</v>
      </c>
      <c r="P34">
        <v>36.4</v>
      </c>
      <c r="Q34">
        <v>47.7</v>
      </c>
      <c r="R34">
        <v>53.6</v>
      </c>
    </row>
    <row r="35" spans="1:18" x14ac:dyDescent="0.25">
      <c r="A35">
        <v>46.1</v>
      </c>
      <c r="B35">
        <v>49.4</v>
      </c>
      <c r="C35">
        <v>54.4</v>
      </c>
      <c r="D35">
        <v>53.3</v>
      </c>
      <c r="E35">
        <v>48.1</v>
      </c>
      <c r="F35">
        <v>53.8</v>
      </c>
      <c r="G35">
        <v>44</v>
      </c>
      <c r="H35">
        <v>49.6</v>
      </c>
      <c r="I35">
        <v>46.8</v>
      </c>
      <c r="J35">
        <v>47.3</v>
      </c>
      <c r="K35">
        <v>45.7</v>
      </c>
      <c r="L35">
        <v>54.8</v>
      </c>
      <c r="M35">
        <v>42.5</v>
      </c>
      <c r="N35">
        <v>46.8</v>
      </c>
      <c r="O35">
        <v>53.1</v>
      </c>
      <c r="P35">
        <v>40.299999999999997</v>
      </c>
      <c r="Q35">
        <v>51</v>
      </c>
      <c r="R35">
        <v>53.1</v>
      </c>
    </row>
    <row r="36" spans="1:18" x14ac:dyDescent="0.25">
      <c r="A36">
        <v>47</v>
      </c>
      <c r="B36">
        <v>43.7</v>
      </c>
      <c r="C36">
        <v>51.7</v>
      </c>
      <c r="D36">
        <v>45</v>
      </c>
      <c r="E36">
        <v>50.5</v>
      </c>
      <c r="F36">
        <v>54.3</v>
      </c>
      <c r="G36">
        <v>43.7</v>
      </c>
      <c r="H36">
        <v>48.3</v>
      </c>
      <c r="I36">
        <v>50</v>
      </c>
      <c r="J36">
        <v>41.8</v>
      </c>
      <c r="K36">
        <v>46.5</v>
      </c>
      <c r="L36">
        <v>54.6</v>
      </c>
      <c r="M36">
        <v>40.700000000000003</v>
      </c>
      <c r="N36">
        <v>45.7</v>
      </c>
      <c r="O36">
        <v>53.8</v>
      </c>
      <c r="P36">
        <v>37</v>
      </c>
      <c r="Q36">
        <v>47.7</v>
      </c>
      <c r="R36">
        <v>53.8</v>
      </c>
    </row>
    <row r="37" spans="1:18" x14ac:dyDescent="0.25">
      <c r="A37">
        <v>51.6</v>
      </c>
      <c r="B37">
        <v>45.7</v>
      </c>
      <c r="C37">
        <v>53.5</v>
      </c>
      <c r="D37">
        <v>52.9</v>
      </c>
      <c r="E37">
        <v>47</v>
      </c>
      <c r="F37">
        <v>53.9</v>
      </c>
      <c r="G37">
        <v>40.4</v>
      </c>
      <c r="H37">
        <v>49.6</v>
      </c>
      <c r="I37">
        <v>54</v>
      </c>
      <c r="J37">
        <v>46.3</v>
      </c>
      <c r="K37">
        <v>46.6</v>
      </c>
      <c r="L37">
        <v>53.2</v>
      </c>
      <c r="M37">
        <v>37.4</v>
      </c>
      <c r="N37">
        <v>48.4</v>
      </c>
      <c r="O37">
        <v>53.6</v>
      </c>
      <c r="P37">
        <v>34.6</v>
      </c>
      <c r="Q37">
        <v>49.2</v>
      </c>
      <c r="R37">
        <v>43.5</v>
      </c>
    </row>
    <row r="38" spans="1:18" x14ac:dyDescent="0.25">
      <c r="A38">
        <v>47.2</v>
      </c>
      <c r="B38">
        <v>47</v>
      </c>
      <c r="C38">
        <v>46.5</v>
      </c>
      <c r="D38">
        <v>49.5</v>
      </c>
      <c r="E38">
        <v>45</v>
      </c>
      <c r="F38">
        <v>54</v>
      </c>
      <c r="G38">
        <v>48.5</v>
      </c>
      <c r="H38">
        <v>45.8</v>
      </c>
      <c r="I38">
        <v>46.1</v>
      </c>
      <c r="J38">
        <v>48</v>
      </c>
      <c r="K38">
        <v>46.1</v>
      </c>
      <c r="L38">
        <v>46.4</v>
      </c>
      <c r="M38">
        <v>39.200000000000003</v>
      </c>
      <c r="N38">
        <v>42.8</v>
      </c>
      <c r="O38">
        <v>53.4</v>
      </c>
      <c r="P38">
        <v>33.5</v>
      </c>
      <c r="Q38">
        <v>45.9</v>
      </c>
      <c r="R38">
        <v>52</v>
      </c>
    </row>
    <row r="39" spans="1:18" x14ac:dyDescent="0.25">
      <c r="A39">
        <v>54.7</v>
      </c>
      <c r="B39">
        <v>46</v>
      </c>
      <c r="C39">
        <v>49.2</v>
      </c>
      <c r="D39">
        <v>51.6</v>
      </c>
      <c r="E39">
        <v>46.9</v>
      </c>
      <c r="F39">
        <v>54.3</v>
      </c>
      <c r="G39">
        <v>46.8</v>
      </c>
      <c r="H39">
        <v>44.4</v>
      </c>
      <c r="I39">
        <v>53.5</v>
      </c>
      <c r="J39">
        <v>45.5</v>
      </c>
      <c r="K39">
        <v>46.1</v>
      </c>
      <c r="L39">
        <v>53.3</v>
      </c>
      <c r="M39">
        <v>40.1</v>
      </c>
      <c r="N39">
        <v>48.8</v>
      </c>
      <c r="O39">
        <v>53.9</v>
      </c>
      <c r="P39">
        <v>36.9</v>
      </c>
      <c r="Q39">
        <v>42.1</v>
      </c>
      <c r="R39">
        <v>53.7</v>
      </c>
    </row>
    <row r="40" spans="1:18" x14ac:dyDescent="0.25">
      <c r="A40">
        <v>46.3</v>
      </c>
      <c r="B40">
        <v>46.6</v>
      </c>
      <c r="C40">
        <v>53.9</v>
      </c>
      <c r="D40">
        <v>52.1</v>
      </c>
      <c r="E40">
        <v>49.1</v>
      </c>
      <c r="F40">
        <v>53.6</v>
      </c>
      <c r="G40">
        <v>47.3</v>
      </c>
      <c r="H40">
        <v>49.4</v>
      </c>
      <c r="I40">
        <v>52.9</v>
      </c>
      <c r="J40">
        <v>49.3</v>
      </c>
      <c r="K40">
        <v>42.9</v>
      </c>
      <c r="L40">
        <v>52.2</v>
      </c>
      <c r="M40">
        <v>42.2</v>
      </c>
      <c r="N40">
        <v>47.9</v>
      </c>
      <c r="O40">
        <v>52.9</v>
      </c>
      <c r="P40">
        <v>38.299999999999997</v>
      </c>
      <c r="Q40">
        <v>42.6</v>
      </c>
      <c r="R40">
        <v>55</v>
      </c>
    </row>
    <row r="41" spans="1:18" x14ac:dyDescent="0.25">
      <c r="A41">
        <v>50.2</v>
      </c>
      <c r="B41">
        <v>49.2</v>
      </c>
      <c r="C41">
        <v>54.3</v>
      </c>
      <c r="D41">
        <v>52.8</v>
      </c>
      <c r="E41">
        <v>50.1</v>
      </c>
      <c r="F41">
        <v>54.1</v>
      </c>
      <c r="G41">
        <v>42.3</v>
      </c>
      <c r="H41">
        <v>49.5</v>
      </c>
      <c r="I41">
        <v>53.7</v>
      </c>
      <c r="J41">
        <v>39.799999999999997</v>
      </c>
      <c r="K41">
        <v>49.6</v>
      </c>
      <c r="L41">
        <v>53.6</v>
      </c>
      <c r="M41">
        <v>37.6</v>
      </c>
      <c r="N41">
        <v>45.6</v>
      </c>
      <c r="O41">
        <v>52.9</v>
      </c>
      <c r="P41">
        <v>36.5</v>
      </c>
      <c r="Q41">
        <v>44.7</v>
      </c>
      <c r="R41">
        <v>49</v>
      </c>
    </row>
    <row r="42" spans="1:18" x14ac:dyDescent="0.25">
      <c r="A42">
        <v>52.1</v>
      </c>
      <c r="B42">
        <v>49.1</v>
      </c>
      <c r="C42">
        <v>53.4</v>
      </c>
      <c r="D42">
        <v>49.9</v>
      </c>
      <c r="E42">
        <v>46</v>
      </c>
      <c r="F42">
        <v>49.8</v>
      </c>
      <c r="G42">
        <v>48</v>
      </c>
      <c r="H42">
        <v>46.5</v>
      </c>
      <c r="I42">
        <v>52.9</v>
      </c>
      <c r="J42">
        <v>45.6</v>
      </c>
      <c r="K42">
        <v>43.3</v>
      </c>
      <c r="L42">
        <v>53</v>
      </c>
      <c r="M42">
        <v>38.299999999999997</v>
      </c>
      <c r="N42">
        <v>43.8</v>
      </c>
      <c r="O42">
        <v>53.4</v>
      </c>
      <c r="P42">
        <v>31.4</v>
      </c>
      <c r="Q42">
        <v>43.5</v>
      </c>
      <c r="R42">
        <v>52</v>
      </c>
    </row>
    <row r="43" spans="1:18" x14ac:dyDescent="0.25">
      <c r="A43">
        <v>53.5</v>
      </c>
      <c r="B43">
        <v>49.7</v>
      </c>
      <c r="C43">
        <v>53.9</v>
      </c>
      <c r="D43">
        <v>51.3</v>
      </c>
      <c r="E43">
        <v>49.7</v>
      </c>
      <c r="F43">
        <v>52.2</v>
      </c>
      <c r="G43">
        <v>43.6</v>
      </c>
      <c r="H43">
        <v>47.7</v>
      </c>
      <c r="I43">
        <v>53.5</v>
      </c>
      <c r="J43">
        <v>39.5</v>
      </c>
      <c r="K43">
        <v>45.5</v>
      </c>
      <c r="L43">
        <v>53.5</v>
      </c>
      <c r="M43">
        <v>36.5</v>
      </c>
      <c r="N43">
        <v>47.8</v>
      </c>
      <c r="O43">
        <v>52.2</v>
      </c>
      <c r="P43">
        <v>37.5</v>
      </c>
      <c r="Q43">
        <v>47.3</v>
      </c>
      <c r="R43">
        <v>53.2</v>
      </c>
    </row>
    <row r="44" spans="1:18" x14ac:dyDescent="0.25">
      <c r="A44">
        <v>52.8</v>
      </c>
      <c r="B44">
        <v>47.5</v>
      </c>
      <c r="C44">
        <v>53.1</v>
      </c>
      <c r="D44">
        <v>54.6</v>
      </c>
      <c r="E44">
        <v>50</v>
      </c>
      <c r="F44">
        <v>54</v>
      </c>
      <c r="G44">
        <v>45.2</v>
      </c>
      <c r="H44">
        <v>47.3</v>
      </c>
      <c r="I44">
        <v>53.3</v>
      </c>
      <c r="J44">
        <v>47.7</v>
      </c>
      <c r="K44">
        <v>50.4</v>
      </c>
      <c r="L44">
        <v>54.1</v>
      </c>
      <c r="M44">
        <v>39</v>
      </c>
      <c r="N44">
        <v>45.3</v>
      </c>
      <c r="O44">
        <v>53.7</v>
      </c>
      <c r="P44">
        <v>39.299999999999997</v>
      </c>
      <c r="Q44">
        <v>48.8</v>
      </c>
      <c r="R44">
        <v>53.5</v>
      </c>
    </row>
    <row r="45" spans="1:18" x14ac:dyDescent="0.25">
      <c r="A45">
        <v>54.9</v>
      </c>
      <c r="B45">
        <v>44.5</v>
      </c>
      <c r="C45">
        <v>54.3</v>
      </c>
      <c r="D45">
        <v>54.1</v>
      </c>
      <c r="E45">
        <v>46.3</v>
      </c>
      <c r="F45">
        <v>54.2</v>
      </c>
      <c r="G45">
        <v>43.4</v>
      </c>
      <c r="H45">
        <v>48.3</v>
      </c>
      <c r="I45">
        <v>54.1</v>
      </c>
      <c r="J45">
        <v>46.8</v>
      </c>
      <c r="K45">
        <v>49.8</v>
      </c>
      <c r="L45">
        <v>54.2</v>
      </c>
      <c r="M45">
        <v>33.6</v>
      </c>
      <c r="N45">
        <v>41.4</v>
      </c>
      <c r="O45">
        <v>53.9</v>
      </c>
      <c r="P45">
        <v>40.700000000000003</v>
      </c>
      <c r="Q45">
        <v>43.8</v>
      </c>
      <c r="R45">
        <v>52.4</v>
      </c>
    </row>
    <row r="46" spans="1:18" x14ac:dyDescent="0.25">
      <c r="A46">
        <v>53.9</v>
      </c>
      <c r="B46">
        <v>47.5</v>
      </c>
      <c r="C46">
        <v>54</v>
      </c>
      <c r="D46">
        <v>53.7</v>
      </c>
      <c r="E46">
        <v>46.6</v>
      </c>
      <c r="F46">
        <v>54.6</v>
      </c>
      <c r="G46">
        <v>48.3</v>
      </c>
      <c r="H46">
        <v>47.7</v>
      </c>
      <c r="I46">
        <v>53.8</v>
      </c>
      <c r="J46">
        <v>41.8</v>
      </c>
      <c r="K46">
        <v>46.5</v>
      </c>
      <c r="L46">
        <v>54.1</v>
      </c>
      <c r="M46">
        <v>42.6</v>
      </c>
      <c r="N46">
        <v>47.9</v>
      </c>
      <c r="O46">
        <v>45.7</v>
      </c>
      <c r="P46">
        <v>37.799999999999997</v>
      </c>
      <c r="Q46">
        <v>46.8</v>
      </c>
      <c r="R46">
        <v>52.2</v>
      </c>
    </row>
    <row r="47" spans="1:18" x14ac:dyDescent="0.25">
      <c r="A47">
        <v>53.5</v>
      </c>
      <c r="B47">
        <v>48.9</v>
      </c>
      <c r="C47">
        <v>51.3</v>
      </c>
      <c r="D47">
        <v>46.7</v>
      </c>
      <c r="E47">
        <v>49.5</v>
      </c>
      <c r="F47">
        <v>51.1</v>
      </c>
      <c r="G47">
        <v>41.1</v>
      </c>
      <c r="H47">
        <v>48.6</v>
      </c>
      <c r="I47">
        <v>50</v>
      </c>
      <c r="J47">
        <v>45.5</v>
      </c>
      <c r="K47">
        <v>49.7</v>
      </c>
      <c r="L47">
        <v>54.2</v>
      </c>
      <c r="M47">
        <v>39.700000000000003</v>
      </c>
      <c r="N47">
        <v>50.3</v>
      </c>
      <c r="O47">
        <v>50.2</v>
      </c>
      <c r="P47">
        <v>35.5</v>
      </c>
      <c r="Q47">
        <v>47</v>
      </c>
      <c r="R47">
        <v>53.4</v>
      </c>
    </row>
    <row r="48" spans="1:18" x14ac:dyDescent="0.25">
      <c r="A48">
        <v>47.3</v>
      </c>
      <c r="B48">
        <v>45.4</v>
      </c>
      <c r="C48">
        <v>53.1</v>
      </c>
      <c r="D48">
        <v>53.6</v>
      </c>
      <c r="E48">
        <v>46.6</v>
      </c>
      <c r="F48">
        <v>53.4</v>
      </c>
      <c r="G48">
        <v>50</v>
      </c>
      <c r="H48">
        <v>45.4</v>
      </c>
      <c r="I48">
        <v>50.1</v>
      </c>
      <c r="J48">
        <v>46.4</v>
      </c>
      <c r="K48">
        <v>46.9</v>
      </c>
      <c r="L48">
        <v>53.7</v>
      </c>
      <c r="M48">
        <v>40.5</v>
      </c>
      <c r="N48">
        <v>49.7</v>
      </c>
      <c r="O48">
        <v>40.700000000000003</v>
      </c>
      <c r="P48">
        <v>41.3</v>
      </c>
      <c r="Q48">
        <v>46.3</v>
      </c>
      <c r="R48">
        <v>53.8</v>
      </c>
    </row>
    <row r="49" spans="1:18" x14ac:dyDescent="0.25">
      <c r="A49">
        <v>53.3</v>
      </c>
      <c r="B49">
        <v>48.2</v>
      </c>
      <c r="C49">
        <v>53.8</v>
      </c>
      <c r="D49">
        <v>54</v>
      </c>
      <c r="E49">
        <v>50.6</v>
      </c>
      <c r="F49">
        <v>54.7</v>
      </c>
      <c r="G49">
        <v>46.1</v>
      </c>
      <c r="H49">
        <v>49.6</v>
      </c>
      <c r="I49">
        <v>49.1</v>
      </c>
      <c r="J49">
        <v>41</v>
      </c>
      <c r="K49">
        <v>45.8</v>
      </c>
      <c r="L49">
        <v>54</v>
      </c>
      <c r="M49">
        <v>41.9</v>
      </c>
      <c r="N49">
        <v>48.9</v>
      </c>
      <c r="O49">
        <v>51.5</v>
      </c>
      <c r="P49">
        <v>42.9</v>
      </c>
      <c r="Q49">
        <v>44.5</v>
      </c>
      <c r="R49">
        <v>53.8</v>
      </c>
    </row>
    <row r="50" spans="1:18" x14ac:dyDescent="0.25">
      <c r="A50">
        <v>53.7</v>
      </c>
      <c r="B50">
        <v>47.1</v>
      </c>
      <c r="C50">
        <v>53.5</v>
      </c>
      <c r="D50">
        <v>53</v>
      </c>
      <c r="E50">
        <v>49.5</v>
      </c>
      <c r="F50">
        <v>53.8</v>
      </c>
      <c r="G50">
        <v>51.2</v>
      </c>
      <c r="H50">
        <v>48</v>
      </c>
      <c r="I50">
        <v>53.2</v>
      </c>
      <c r="J50">
        <v>45.3</v>
      </c>
      <c r="K50">
        <v>47.3</v>
      </c>
      <c r="L50">
        <v>53</v>
      </c>
      <c r="M50">
        <v>43.6</v>
      </c>
      <c r="N50">
        <v>47</v>
      </c>
      <c r="O50">
        <v>49.9</v>
      </c>
      <c r="P50">
        <v>43.7</v>
      </c>
      <c r="Q50">
        <v>44.8</v>
      </c>
      <c r="R50">
        <v>53.7</v>
      </c>
    </row>
    <row r="51" spans="1:18" x14ac:dyDescent="0.25">
      <c r="A51">
        <v>52.6</v>
      </c>
      <c r="B51">
        <v>50.1</v>
      </c>
      <c r="C51">
        <v>54.1</v>
      </c>
      <c r="D51">
        <v>49.3</v>
      </c>
      <c r="E51">
        <v>48.2</v>
      </c>
      <c r="F51">
        <v>53.8</v>
      </c>
      <c r="G51">
        <v>48.8</v>
      </c>
      <c r="H51">
        <v>49.3</v>
      </c>
      <c r="I51">
        <v>51.5</v>
      </c>
      <c r="J51">
        <v>48.5</v>
      </c>
      <c r="K51">
        <v>46.4</v>
      </c>
      <c r="L51">
        <v>54</v>
      </c>
      <c r="M51">
        <v>39.700000000000003</v>
      </c>
      <c r="N51">
        <v>47</v>
      </c>
      <c r="O51">
        <v>54.2</v>
      </c>
      <c r="P51">
        <v>39.799999999999997</v>
      </c>
      <c r="Q51">
        <v>45.3</v>
      </c>
      <c r="R51">
        <v>53.3</v>
      </c>
    </row>
    <row r="52" spans="1:18" x14ac:dyDescent="0.25">
      <c r="A52">
        <v>54</v>
      </c>
      <c r="B52">
        <v>50.1</v>
      </c>
      <c r="C52">
        <v>55</v>
      </c>
      <c r="D52">
        <v>53.9</v>
      </c>
      <c r="E52">
        <v>47</v>
      </c>
      <c r="F52">
        <v>53.1</v>
      </c>
      <c r="G52">
        <v>43.2</v>
      </c>
      <c r="H52">
        <v>46.3</v>
      </c>
      <c r="I52">
        <v>54</v>
      </c>
      <c r="J52">
        <v>45.1</v>
      </c>
      <c r="K52">
        <v>48.7</v>
      </c>
      <c r="L52">
        <v>53.1</v>
      </c>
      <c r="M52">
        <v>32.200000000000003</v>
      </c>
      <c r="N52">
        <v>45.7</v>
      </c>
      <c r="O52">
        <v>47.6</v>
      </c>
      <c r="P52">
        <v>37</v>
      </c>
      <c r="Q52">
        <v>45.1</v>
      </c>
      <c r="R52">
        <v>53.2</v>
      </c>
    </row>
    <row r="53" spans="1:18" x14ac:dyDescent="0.25">
      <c r="A53">
        <v>43.2</v>
      </c>
      <c r="B53">
        <v>46.3</v>
      </c>
      <c r="C53">
        <v>53.7</v>
      </c>
      <c r="D53">
        <v>55.3</v>
      </c>
      <c r="E53">
        <v>47.5</v>
      </c>
      <c r="F53">
        <v>53.4</v>
      </c>
      <c r="G53">
        <v>49.6</v>
      </c>
      <c r="H53">
        <v>44.8</v>
      </c>
      <c r="I53">
        <v>51.4</v>
      </c>
      <c r="J53">
        <v>41.9</v>
      </c>
      <c r="K53">
        <v>43.6</v>
      </c>
      <c r="L53">
        <v>53.8</v>
      </c>
      <c r="M53">
        <v>42.5</v>
      </c>
      <c r="N53">
        <v>44.5</v>
      </c>
      <c r="O53">
        <v>53.5</v>
      </c>
      <c r="P53">
        <v>39.4</v>
      </c>
      <c r="Q53">
        <v>46.5</v>
      </c>
      <c r="R53">
        <v>54.3</v>
      </c>
    </row>
    <row r="54" spans="1:18" x14ac:dyDescent="0.25">
      <c r="A54">
        <v>52.3</v>
      </c>
      <c r="B54">
        <v>48.1</v>
      </c>
      <c r="C54">
        <v>52.9</v>
      </c>
      <c r="D54">
        <v>54.5</v>
      </c>
      <c r="E54">
        <v>50</v>
      </c>
      <c r="F54">
        <v>55.2</v>
      </c>
      <c r="G54">
        <v>45.4</v>
      </c>
      <c r="H54">
        <v>48.8</v>
      </c>
      <c r="I54">
        <v>53.4</v>
      </c>
      <c r="J54">
        <v>45.8</v>
      </c>
      <c r="K54">
        <v>49.3</v>
      </c>
      <c r="L54">
        <v>53.3</v>
      </c>
      <c r="M54">
        <v>40</v>
      </c>
      <c r="N54">
        <v>46.3</v>
      </c>
      <c r="O54">
        <v>54.2</v>
      </c>
      <c r="P54">
        <v>39.200000000000003</v>
      </c>
      <c r="Q54">
        <v>46.6</v>
      </c>
      <c r="R54">
        <v>53.9</v>
      </c>
    </row>
    <row r="55" spans="1:18" x14ac:dyDescent="0.25">
      <c r="A55">
        <v>55.7</v>
      </c>
      <c r="B55">
        <v>50.2</v>
      </c>
      <c r="C55">
        <v>54</v>
      </c>
      <c r="D55">
        <v>58.1</v>
      </c>
      <c r="E55">
        <v>48.6</v>
      </c>
      <c r="F55">
        <v>53.1</v>
      </c>
      <c r="G55">
        <v>47.3</v>
      </c>
      <c r="H55">
        <v>49.2</v>
      </c>
      <c r="I55">
        <v>53.5</v>
      </c>
      <c r="J55">
        <v>45.1</v>
      </c>
      <c r="K55">
        <v>46.2</v>
      </c>
      <c r="L55">
        <v>50.8</v>
      </c>
      <c r="M55">
        <v>40</v>
      </c>
      <c r="N55">
        <v>46.7</v>
      </c>
      <c r="O55">
        <v>54</v>
      </c>
      <c r="P55">
        <v>40.4</v>
      </c>
      <c r="Q55">
        <v>47.9</v>
      </c>
      <c r="R55">
        <v>53.4</v>
      </c>
    </row>
    <row r="56" spans="1:18" x14ac:dyDescent="0.25">
      <c r="A56">
        <v>53.6</v>
      </c>
      <c r="B56">
        <v>49.7</v>
      </c>
      <c r="C56">
        <v>54.1</v>
      </c>
      <c r="D56">
        <v>52.7</v>
      </c>
      <c r="E56">
        <v>48.7</v>
      </c>
      <c r="F56">
        <v>52.3</v>
      </c>
      <c r="G56">
        <v>46.6</v>
      </c>
      <c r="H56">
        <v>49.3</v>
      </c>
      <c r="I56">
        <v>52.6</v>
      </c>
      <c r="J56">
        <v>49.6</v>
      </c>
      <c r="K56">
        <v>47.3</v>
      </c>
      <c r="L56">
        <v>53.2</v>
      </c>
      <c r="M56">
        <v>38.9</v>
      </c>
      <c r="N56">
        <v>45.8</v>
      </c>
      <c r="O56">
        <v>51.1</v>
      </c>
      <c r="P56">
        <v>41.2</v>
      </c>
      <c r="Q56">
        <v>47.9</v>
      </c>
      <c r="R56">
        <v>53.6</v>
      </c>
    </row>
    <row r="57" spans="1:18" x14ac:dyDescent="0.25">
      <c r="A57">
        <v>54.1</v>
      </c>
      <c r="B57">
        <v>50.4</v>
      </c>
      <c r="C57">
        <v>49.7</v>
      </c>
      <c r="D57">
        <v>54.6</v>
      </c>
      <c r="E57">
        <v>47.5</v>
      </c>
      <c r="F57">
        <v>53.9</v>
      </c>
      <c r="G57">
        <v>45</v>
      </c>
      <c r="H57">
        <v>47.1</v>
      </c>
      <c r="I57">
        <v>52.5</v>
      </c>
      <c r="J57">
        <v>45.3</v>
      </c>
      <c r="K57">
        <v>49.9</v>
      </c>
      <c r="L57">
        <v>53.8</v>
      </c>
      <c r="M57">
        <v>37.700000000000003</v>
      </c>
      <c r="N57">
        <v>44.2</v>
      </c>
      <c r="O57">
        <v>53.3</v>
      </c>
      <c r="P57">
        <v>40.700000000000003</v>
      </c>
      <c r="Q57">
        <v>48</v>
      </c>
      <c r="R57">
        <v>53.8</v>
      </c>
    </row>
    <row r="58" spans="1:18" x14ac:dyDescent="0.25">
      <c r="A58">
        <v>54</v>
      </c>
      <c r="B58">
        <v>44.1</v>
      </c>
      <c r="C58">
        <v>50.7</v>
      </c>
      <c r="D58">
        <v>55.7</v>
      </c>
      <c r="E58">
        <v>49.5</v>
      </c>
      <c r="F58">
        <v>53.5</v>
      </c>
      <c r="G58">
        <v>49.7</v>
      </c>
      <c r="H58">
        <v>46.4</v>
      </c>
      <c r="I58">
        <v>48.7</v>
      </c>
      <c r="J58">
        <v>44.4</v>
      </c>
      <c r="K58">
        <v>49.7</v>
      </c>
      <c r="L58">
        <v>54</v>
      </c>
      <c r="M58">
        <v>37.4</v>
      </c>
      <c r="N58">
        <v>46</v>
      </c>
      <c r="O58">
        <v>51.8</v>
      </c>
      <c r="P58">
        <v>34.5</v>
      </c>
      <c r="Q58">
        <v>43.3</v>
      </c>
      <c r="R58">
        <v>54.5</v>
      </c>
    </row>
    <row r="59" spans="1:18" x14ac:dyDescent="0.25">
      <c r="A59">
        <v>53.3</v>
      </c>
      <c r="B59">
        <v>45.3</v>
      </c>
      <c r="C59">
        <v>54.2</v>
      </c>
      <c r="D59">
        <v>50.1</v>
      </c>
      <c r="E59">
        <v>49.4</v>
      </c>
      <c r="F59">
        <v>52.7</v>
      </c>
      <c r="G59">
        <v>45.9</v>
      </c>
      <c r="H59">
        <v>48.9</v>
      </c>
      <c r="I59">
        <v>49.5</v>
      </c>
      <c r="J59">
        <v>45.9</v>
      </c>
      <c r="K59">
        <v>47.4</v>
      </c>
      <c r="L59">
        <v>53.5</v>
      </c>
      <c r="M59">
        <v>40.6</v>
      </c>
      <c r="N59">
        <v>44.9</v>
      </c>
      <c r="O59">
        <v>51.7</v>
      </c>
      <c r="P59">
        <v>35</v>
      </c>
      <c r="Q59">
        <v>47</v>
      </c>
      <c r="R59">
        <v>52.9</v>
      </c>
    </row>
    <row r="60" spans="1:18" x14ac:dyDescent="0.25">
      <c r="A60">
        <v>54.3</v>
      </c>
      <c r="B60">
        <v>45.3</v>
      </c>
      <c r="C60">
        <v>53.6</v>
      </c>
      <c r="D60">
        <v>54.6</v>
      </c>
      <c r="E60">
        <v>50.4</v>
      </c>
      <c r="F60">
        <v>54</v>
      </c>
      <c r="G60">
        <v>41.1</v>
      </c>
      <c r="H60">
        <v>46.6</v>
      </c>
      <c r="I60">
        <v>53.5</v>
      </c>
      <c r="J60">
        <v>48.3</v>
      </c>
      <c r="K60">
        <v>41.1</v>
      </c>
      <c r="L60">
        <v>54.1</v>
      </c>
      <c r="M60">
        <v>41.3</v>
      </c>
      <c r="N60">
        <v>44.9</v>
      </c>
      <c r="O60">
        <v>52.9</v>
      </c>
      <c r="P60">
        <v>39.4</v>
      </c>
      <c r="Q60">
        <v>45.4</v>
      </c>
      <c r="R60">
        <v>54.2</v>
      </c>
    </row>
    <row r="61" spans="1:18" x14ac:dyDescent="0.25">
      <c r="A61">
        <v>27.1</v>
      </c>
      <c r="B61">
        <v>49.3</v>
      </c>
      <c r="C61">
        <v>53.7</v>
      </c>
      <c r="D61">
        <v>53.7</v>
      </c>
      <c r="E61">
        <v>50.2</v>
      </c>
      <c r="F61">
        <v>54.2</v>
      </c>
      <c r="G61">
        <v>50.4</v>
      </c>
      <c r="H61">
        <v>47.9</v>
      </c>
      <c r="I61">
        <v>48.6</v>
      </c>
      <c r="J61">
        <v>43.3</v>
      </c>
      <c r="K61">
        <v>48.9</v>
      </c>
      <c r="L61">
        <v>53.9</v>
      </c>
      <c r="M61">
        <v>44</v>
      </c>
      <c r="N61">
        <v>42.3</v>
      </c>
      <c r="O61">
        <v>51.9</v>
      </c>
      <c r="P61">
        <v>35.799999999999997</v>
      </c>
      <c r="Q61">
        <v>49</v>
      </c>
      <c r="R61">
        <v>53.9</v>
      </c>
    </row>
    <row r="62" spans="1:18" x14ac:dyDescent="0.25">
      <c r="A62">
        <v>51.1</v>
      </c>
      <c r="B62">
        <v>49.2</v>
      </c>
      <c r="C62">
        <v>54.5</v>
      </c>
      <c r="D62">
        <v>54.2</v>
      </c>
      <c r="E62">
        <v>48.3</v>
      </c>
      <c r="F62">
        <v>54</v>
      </c>
      <c r="G62">
        <v>43.4</v>
      </c>
      <c r="H62">
        <v>50.5</v>
      </c>
      <c r="I62">
        <v>53.2</v>
      </c>
      <c r="J62">
        <v>48.2</v>
      </c>
      <c r="K62">
        <v>49.5</v>
      </c>
      <c r="L62">
        <v>52.8</v>
      </c>
      <c r="M62">
        <v>40.6</v>
      </c>
      <c r="N62">
        <v>46.1</v>
      </c>
      <c r="O62">
        <v>52.1</v>
      </c>
      <c r="P62">
        <v>37.799999999999997</v>
      </c>
      <c r="Q62">
        <v>45.9</v>
      </c>
      <c r="R62">
        <v>54.2</v>
      </c>
    </row>
    <row r="63" spans="1:18" x14ac:dyDescent="0.25">
      <c r="A63">
        <v>56.3</v>
      </c>
      <c r="B63">
        <v>48.1</v>
      </c>
      <c r="C63">
        <v>51.7</v>
      </c>
      <c r="D63">
        <v>49.5</v>
      </c>
      <c r="E63">
        <v>46.3</v>
      </c>
      <c r="F63">
        <v>54.4</v>
      </c>
      <c r="G63">
        <v>47.5</v>
      </c>
      <c r="H63">
        <v>48.2</v>
      </c>
      <c r="I63">
        <v>52.3</v>
      </c>
      <c r="J63">
        <v>46.4</v>
      </c>
      <c r="K63">
        <v>48.6</v>
      </c>
      <c r="L63">
        <v>45.9</v>
      </c>
      <c r="M63">
        <v>41.3</v>
      </c>
      <c r="N63">
        <v>43.7</v>
      </c>
      <c r="O63">
        <v>53.8</v>
      </c>
      <c r="P63">
        <v>37</v>
      </c>
      <c r="Q63">
        <v>46</v>
      </c>
      <c r="R63">
        <v>52.9</v>
      </c>
    </row>
    <row r="64" spans="1:18" x14ac:dyDescent="0.25">
      <c r="A64">
        <v>55.1</v>
      </c>
      <c r="B64">
        <v>51.4</v>
      </c>
      <c r="C64">
        <v>54</v>
      </c>
      <c r="D64">
        <v>53.2</v>
      </c>
      <c r="E64">
        <v>46.7</v>
      </c>
      <c r="F64">
        <v>53.5</v>
      </c>
      <c r="G64">
        <v>48.8</v>
      </c>
      <c r="H64">
        <v>50.4</v>
      </c>
      <c r="I64">
        <v>52.3</v>
      </c>
      <c r="J64">
        <v>43.2</v>
      </c>
      <c r="K64">
        <v>46.5</v>
      </c>
      <c r="L64">
        <v>53.7</v>
      </c>
      <c r="M64">
        <v>37.200000000000003</v>
      </c>
      <c r="N64">
        <v>43.4</v>
      </c>
      <c r="O64">
        <v>47.3</v>
      </c>
      <c r="P64">
        <v>33</v>
      </c>
      <c r="Q64">
        <v>48.6</v>
      </c>
      <c r="R64">
        <v>53.3</v>
      </c>
    </row>
    <row r="65" spans="1:18" x14ac:dyDescent="0.25">
      <c r="A65">
        <v>56</v>
      </c>
      <c r="B65">
        <v>48.2</v>
      </c>
      <c r="C65">
        <v>53.9</v>
      </c>
      <c r="D65">
        <v>56.5</v>
      </c>
      <c r="E65">
        <v>46.5</v>
      </c>
      <c r="F65">
        <v>53.6</v>
      </c>
      <c r="G65">
        <v>49.2</v>
      </c>
      <c r="H65">
        <v>47.6</v>
      </c>
      <c r="I65">
        <v>54</v>
      </c>
      <c r="J65">
        <v>46.4</v>
      </c>
      <c r="K65">
        <v>49.5</v>
      </c>
      <c r="L65">
        <v>53.4</v>
      </c>
      <c r="M65">
        <v>38.9</v>
      </c>
      <c r="N65">
        <v>43.9</v>
      </c>
      <c r="O65">
        <v>47.8</v>
      </c>
      <c r="P65">
        <v>36.5</v>
      </c>
      <c r="Q65">
        <v>48.9</v>
      </c>
      <c r="R65">
        <v>45.9</v>
      </c>
    </row>
    <row r="66" spans="1:18" x14ac:dyDescent="0.25">
      <c r="A66">
        <v>57.2</v>
      </c>
      <c r="B66">
        <v>46.9</v>
      </c>
      <c r="C66">
        <v>54</v>
      </c>
      <c r="D66">
        <v>52.1</v>
      </c>
      <c r="E66">
        <v>48.2</v>
      </c>
      <c r="F66">
        <v>52.8</v>
      </c>
      <c r="G66">
        <v>50.2</v>
      </c>
      <c r="H66">
        <v>48.6</v>
      </c>
      <c r="I66">
        <v>48.6</v>
      </c>
      <c r="J66">
        <v>44.9</v>
      </c>
      <c r="K66">
        <v>48.8</v>
      </c>
      <c r="L66">
        <v>47.6</v>
      </c>
      <c r="M66">
        <v>41.3</v>
      </c>
      <c r="N66">
        <v>46</v>
      </c>
      <c r="O66">
        <v>53.9</v>
      </c>
      <c r="P66">
        <v>40.9</v>
      </c>
      <c r="Q66">
        <v>43.8</v>
      </c>
      <c r="R66">
        <v>49.1</v>
      </c>
    </row>
    <row r="67" spans="1:18" x14ac:dyDescent="0.25">
      <c r="A67">
        <v>48.1</v>
      </c>
      <c r="B67">
        <v>50.1</v>
      </c>
      <c r="C67">
        <v>54.9</v>
      </c>
      <c r="D67">
        <v>51.8</v>
      </c>
      <c r="E67">
        <v>43.3</v>
      </c>
      <c r="F67">
        <v>54.2</v>
      </c>
      <c r="G67">
        <v>48.8</v>
      </c>
      <c r="H67">
        <v>49.9</v>
      </c>
      <c r="I67">
        <v>53.4</v>
      </c>
      <c r="J67">
        <v>44.9</v>
      </c>
      <c r="K67">
        <v>36.5</v>
      </c>
      <c r="L67">
        <v>49.4</v>
      </c>
      <c r="M67">
        <v>41.8</v>
      </c>
      <c r="N67">
        <v>44.5</v>
      </c>
      <c r="O67">
        <v>51.1</v>
      </c>
      <c r="P67">
        <v>36.200000000000003</v>
      </c>
      <c r="Q67">
        <v>47</v>
      </c>
      <c r="R67">
        <v>54.3</v>
      </c>
    </row>
    <row r="68" spans="1:18" x14ac:dyDescent="0.25">
      <c r="A68">
        <v>56.6</v>
      </c>
      <c r="B68">
        <v>49.9</v>
      </c>
      <c r="C68">
        <v>51.7</v>
      </c>
      <c r="D68">
        <v>54.2</v>
      </c>
      <c r="E68">
        <v>47.1</v>
      </c>
      <c r="F68">
        <v>50.5</v>
      </c>
      <c r="G68">
        <v>49.4</v>
      </c>
      <c r="H68">
        <v>46.4</v>
      </c>
      <c r="I68">
        <v>53.3</v>
      </c>
      <c r="J68">
        <v>45.9</v>
      </c>
      <c r="K68">
        <v>49</v>
      </c>
      <c r="L68">
        <v>44.3</v>
      </c>
      <c r="M68">
        <v>42.6</v>
      </c>
      <c r="N68">
        <v>46.7</v>
      </c>
      <c r="O68">
        <v>53.8</v>
      </c>
      <c r="P68">
        <v>37.799999999999997</v>
      </c>
      <c r="Q68">
        <v>47.1</v>
      </c>
      <c r="R68">
        <v>53.9</v>
      </c>
    </row>
    <row r="69" spans="1:18" x14ac:dyDescent="0.25">
      <c r="A69">
        <v>56.5</v>
      </c>
      <c r="B69">
        <v>49.6</v>
      </c>
      <c r="C69">
        <v>54.1</v>
      </c>
      <c r="D69">
        <v>46</v>
      </c>
      <c r="E69">
        <v>48.5</v>
      </c>
      <c r="F69">
        <v>54.5</v>
      </c>
      <c r="G69">
        <v>43.7</v>
      </c>
      <c r="H69">
        <v>44.6</v>
      </c>
      <c r="I69">
        <v>51.7</v>
      </c>
      <c r="J69">
        <v>46.2</v>
      </c>
      <c r="K69">
        <v>47.7</v>
      </c>
      <c r="L69">
        <v>50</v>
      </c>
      <c r="M69">
        <v>42.6</v>
      </c>
      <c r="N69">
        <v>45.9</v>
      </c>
      <c r="O69">
        <v>53.5</v>
      </c>
      <c r="P69">
        <v>37.9</v>
      </c>
      <c r="Q69">
        <v>49.7</v>
      </c>
      <c r="R69">
        <v>53.6</v>
      </c>
    </row>
    <row r="70" spans="1:18" x14ac:dyDescent="0.25">
      <c r="A70">
        <v>52.4</v>
      </c>
      <c r="B70">
        <v>47.3</v>
      </c>
      <c r="C70">
        <v>53.9</v>
      </c>
      <c r="D70">
        <v>53.9</v>
      </c>
      <c r="E70">
        <v>48.6</v>
      </c>
      <c r="F70">
        <v>54.3</v>
      </c>
      <c r="G70">
        <v>47.6</v>
      </c>
      <c r="H70">
        <v>47.3</v>
      </c>
      <c r="I70">
        <v>51.1</v>
      </c>
      <c r="J70">
        <v>47.6</v>
      </c>
      <c r="K70">
        <v>46.2</v>
      </c>
      <c r="L70">
        <v>54</v>
      </c>
      <c r="M70">
        <v>39.299999999999997</v>
      </c>
      <c r="N70">
        <v>43</v>
      </c>
      <c r="O70">
        <v>53.5</v>
      </c>
      <c r="P70">
        <v>36.1</v>
      </c>
      <c r="Q70">
        <v>46.3</v>
      </c>
      <c r="R70">
        <v>48.6</v>
      </c>
    </row>
    <row r="71" spans="1:18" x14ac:dyDescent="0.25">
      <c r="A71">
        <v>56.7</v>
      </c>
      <c r="B71">
        <v>38.299999999999997</v>
      </c>
      <c r="C71">
        <v>53.5</v>
      </c>
      <c r="D71">
        <v>50.6</v>
      </c>
      <c r="E71">
        <v>48.9</v>
      </c>
      <c r="F71">
        <v>47.2</v>
      </c>
      <c r="G71">
        <v>45.1</v>
      </c>
      <c r="H71">
        <v>49.6</v>
      </c>
      <c r="I71">
        <v>54</v>
      </c>
      <c r="J71">
        <v>44.5</v>
      </c>
      <c r="K71">
        <v>50.4</v>
      </c>
      <c r="L71">
        <v>49.2</v>
      </c>
      <c r="M71">
        <v>42.9</v>
      </c>
      <c r="N71">
        <v>45</v>
      </c>
      <c r="O71">
        <v>52.5</v>
      </c>
      <c r="P71">
        <v>36.9</v>
      </c>
      <c r="Q71">
        <v>45.9</v>
      </c>
      <c r="R71">
        <v>52.3</v>
      </c>
    </row>
    <row r="72" spans="1:18" x14ac:dyDescent="0.25">
      <c r="A72">
        <v>53.7</v>
      </c>
      <c r="B72">
        <v>47.8</v>
      </c>
      <c r="C72">
        <v>45.2</v>
      </c>
      <c r="D72">
        <v>53.8</v>
      </c>
      <c r="E72">
        <v>47.2</v>
      </c>
      <c r="F72">
        <v>54</v>
      </c>
      <c r="G72">
        <v>43.3</v>
      </c>
      <c r="H72">
        <v>46.8</v>
      </c>
      <c r="I72">
        <v>53.5</v>
      </c>
      <c r="J72">
        <v>49.2</v>
      </c>
      <c r="K72">
        <v>47.5</v>
      </c>
      <c r="L72">
        <v>53.8</v>
      </c>
      <c r="M72">
        <v>38.5</v>
      </c>
      <c r="N72">
        <v>46.5</v>
      </c>
      <c r="O72">
        <v>49.2</v>
      </c>
      <c r="P72">
        <v>36.9</v>
      </c>
      <c r="Q72">
        <v>46.6</v>
      </c>
      <c r="R72">
        <v>53.8</v>
      </c>
    </row>
    <row r="73" spans="1:18" x14ac:dyDescent="0.25">
      <c r="A73">
        <v>53.2</v>
      </c>
      <c r="B73">
        <v>44.6</v>
      </c>
      <c r="C73">
        <v>53.2</v>
      </c>
      <c r="D73">
        <v>48.5</v>
      </c>
      <c r="E73">
        <v>41.7</v>
      </c>
      <c r="F73">
        <v>53.8</v>
      </c>
      <c r="G73">
        <v>47.6</v>
      </c>
      <c r="H73">
        <v>46.7</v>
      </c>
      <c r="I73">
        <v>53.6</v>
      </c>
      <c r="J73">
        <v>46.3</v>
      </c>
      <c r="K73">
        <v>46.7</v>
      </c>
      <c r="L73">
        <v>53.1</v>
      </c>
      <c r="M73">
        <v>40.1</v>
      </c>
      <c r="N73">
        <v>42</v>
      </c>
      <c r="O73">
        <v>53.3</v>
      </c>
      <c r="P73">
        <v>38.200000000000003</v>
      </c>
      <c r="Q73">
        <v>47.7</v>
      </c>
      <c r="R73">
        <v>49.5</v>
      </c>
    </row>
    <row r="74" spans="1:18" x14ac:dyDescent="0.25">
      <c r="A74">
        <v>52.2</v>
      </c>
      <c r="B74">
        <v>48.1</v>
      </c>
      <c r="C74">
        <v>44.5</v>
      </c>
      <c r="D74">
        <v>53.2</v>
      </c>
      <c r="E74">
        <v>39.9</v>
      </c>
      <c r="F74">
        <v>48.1</v>
      </c>
      <c r="G74">
        <v>44.4</v>
      </c>
      <c r="H74">
        <v>49.5</v>
      </c>
      <c r="I74">
        <v>54.3</v>
      </c>
      <c r="J74">
        <v>49.9</v>
      </c>
      <c r="K74">
        <v>47.7</v>
      </c>
      <c r="L74">
        <v>54.1</v>
      </c>
      <c r="M74">
        <v>36.700000000000003</v>
      </c>
      <c r="N74">
        <v>43.3</v>
      </c>
      <c r="O74">
        <v>50.9</v>
      </c>
      <c r="P74">
        <v>39.799999999999997</v>
      </c>
      <c r="Q74">
        <v>47.3</v>
      </c>
      <c r="R74">
        <v>49.7</v>
      </c>
    </row>
    <row r="75" spans="1:18" x14ac:dyDescent="0.25">
      <c r="A75">
        <v>54.3</v>
      </c>
      <c r="B75">
        <v>47.1</v>
      </c>
      <c r="C75">
        <v>53.6</v>
      </c>
      <c r="D75">
        <v>44.9</v>
      </c>
      <c r="E75">
        <v>45.9</v>
      </c>
      <c r="F75">
        <v>53.7</v>
      </c>
      <c r="G75">
        <v>40.6</v>
      </c>
      <c r="H75">
        <v>46.4</v>
      </c>
      <c r="I75">
        <v>49.7</v>
      </c>
      <c r="J75">
        <v>45.7</v>
      </c>
      <c r="K75">
        <v>40.200000000000003</v>
      </c>
      <c r="L75">
        <v>53.8</v>
      </c>
      <c r="M75">
        <v>39.6</v>
      </c>
      <c r="N75">
        <v>42.5</v>
      </c>
      <c r="O75">
        <v>54</v>
      </c>
      <c r="P75">
        <v>39.200000000000003</v>
      </c>
      <c r="Q75">
        <v>45</v>
      </c>
      <c r="R75">
        <v>52.4</v>
      </c>
    </row>
    <row r="76" spans="1:18" x14ac:dyDescent="0.25">
      <c r="A76">
        <v>54.3</v>
      </c>
      <c r="B76">
        <v>48.2</v>
      </c>
      <c r="C76">
        <v>54</v>
      </c>
      <c r="D76">
        <v>53.1</v>
      </c>
      <c r="E76">
        <v>43.6</v>
      </c>
      <c r="F76">
        <v>51.8</v>
      </c>
      <c r="G76">
        <v>49.5</v>
      </c>
      <c r="H76">
        <v>49.8</v>
      </c>
      <c r="I76">
        <v>50.8</v>
      </c>
      <c r="J76">
        <v>46.9</v>
      </c>
      <c r="K76">
        <v>46.4</v>
      </c>
      <c r="L76">
        <v>54</v>
      </c>
      <c r="M76">
        <v>39.9</v>
      </c>
      <c r="N76">
        <v>45.8</v>
      </c>
      <c r="O76">
        <v>53</v>
      </c>
      <c r="P76">
        <v>37.4</v>
      </c>
      <c r="Q76">
        <v>50.3</v>
      </c>
      <c r="R76">
        <v>53.7</v>
      </c>
    </row>
    <row r="77" spans="1:18" x14ac:dyDescent="0.25">
      <c r="A77">
        <v>49.8</v>
      </c>
      <c r="B77">
        <v>44.3</v>
      </c>
      <c r="C77">
        <v>46.7</v>
      </c>
      <c r="D77">
        <v>51.7</v>
      </c>
      <c r="E77">
        <v>42.3</v>
      </c>
      <c r="F77">
        <v>53.7</v>
      </c>
      <c r="G77">
        <v>48.5</v>
      </c>
      <c r="H77">
        <v>50.7</v>
      </c>
      <c r="I77">
        <v>52.6</v>
      </c>
      <c r="J77">
        <v>49.8</v>
      </c>
      <c r="K77">
        <v>46</v>
      </c>
      <c r="L77">
        <v>52.3</v>
      </c>
      <c r="M77">
        <v>30.8</v>
      </c>
      <c r="N77">
        <v>50</v>
      </c>
      <c r="O77">
        <v>54</v>
      </c>
      <c r="P77">
        <v>36</v>
      </c>
      <c r="Q77">
        <v>47.8</v>
      </c>
      <c r="R77">
        <v>55.1</v>
      </c>
    </row>
    <row r="78" spans="1:18" x14ac:dyDescent="0.25">
      <c r="A78">
        <v>57.4</v>
      </c>
      <c r="B78">
        <v>46.1</v>
      </c>
      <c r="C78">
        <v>50.7</v>
      </c>
      <c r="D78">
        <v>55.2</v>
      </c>
      <c r="E78">
        <v>49.9</v>
      </c>
      <c r="F78">
        <v>53</v>
      </c>
      <c r="G78">
        <v>44.8</v>
      </c>
      <c r="H78">
        <v>45.8</v>
      </c>
      <c r="I78">
        <v>53.6</v>
      </c>
      <c r="J78">
        <v>48.8</v>
      </c>
      <c r="K78">
        <v>47.7</v>
      </c>
      <c r="L78">
        <v>53</v>
      </c>
      <c r="M78">
        <v>38.4</v>
      </c>
      <c r="N78">
        <v>50.5</v>
      </c>
      <c r="O78">
        <v>53.8</v>
      </c>
      <c r="P78">
        <v>39.1</v>
      </c>
      <c r="Q78">
        <v>47.3</v>
      </c>
      <c r="R78">
        <v>53.5</v>
      </c>
    </row>
    <row r="79" spans="1:18" x14ac:dyDescent="0.25">
      <c r="A79">
        <v>55.7</v>
      </c>
      <c r="B79">
        <v>44.6</v>
      </c>
      <c r="C79">
        <v>48.1</v>
      </c>
      <c r="D79">
        <v>51.7</v>
      </c>
      <c r="E79">
        <v>46.7</v>
      </c>
      <c r="F79">
        <v>52.4</v>
      </c>
      <c r="G79">
        <v>45.2</v>
      </c>
      <c r="H79">
        <v>47.1</v>
      </c>
      <c r="I79">
        <v>52.6</v>
      </c>
      <c r="J79">
        <v>45.5</v>
      </c>
      <c r="K79">
        <v>45.1</v>
      </c>
      <c r="L79">
        <v>51.7</v>
      </c>
      <c r="M79">
        <v>41.3</v>
      </c>
      <c r="N79">
        <v>45.7</v>
      </c>
      <c r="O79">
        <v>53.9</v>
      </c>
      <c r="P79">
        <v>37.9</v>
      </c>
      <c r="Q79">
        <v>42.4</v>
      </c>
      <c r="R79">
        <v>52.9</v>
      </c>
    </row>
    <row r="80" spans="1:18" x14ac:dyDescent="0.25">
      <c r="A80">
        <v>53.6</v>
      </c>
      <c r="B80">
        <v>36</v>
      </c>
      <c r="C80">
        <v>50.5</v>
      </c>
      <c r="D80">
        <v>51.7</v>
      </c>
      <c r="E80">
        <v>44</v>
      </c>
      <c r="F80">
        <v>54.7</v>
      </c>
      <c r="G80">
        <v>43.9</v>
      </c>
      <c r="H80">
        <v>45</v>
      </c>
      <c r="I80">
        <v>54.2</v>
      </c>
      <c r="J80">
        <v>46.7</v>
      </c>
      <c r="K80">
        <v>43.3</v>
      </c>
      <c r="L80">
        <v>41.6</v>
      </c>
      <c r="M80">
        <v>41.3</v>
      </c>
      <c r="N80">
        <v>48</v>
      </c>
      <c r="O80">
        <v>52.8</v>
      </c>
      <c r="P80">
        <v>38</v>
      </c>
      <c r="Q80">
        <v>47</v>
      </c>
      <c r="R80">
        <v>53.9</v>
      </c>
    </row>
    <row r="81" spans="1:18" x14ac:dyDescent="0.25">
      <c r="A81">
        <v>56.2</v>
      </c>
      <c r="B81">
        <v>42</v>
      </c>
      <c r="C81">
        <v>52.9</v>
      </c>
      <c r="D81">
        <v>53.5</v>
      </c>
      <c r="E81">
        <v>47.1</v>
      </c>
      <c r="F81">
        <v>54.5</v>
      </c>
      <c r="G81">
        <v>46.8</v>
      </c>
      <c r="H81">
        <v>46.2</v>
      </c>
      <c r="I81">
        <v>50.9</v>
      </c>
      <c r="J81">
        <v>42.2</v>
      </c>
      <c r="K81">
        <v>45.7</v>
      </c>
      <c r="L81">
        <v>53.5</v>
      </c>
      <c r="M81">
        <v>40.700000000000003</v>
      </c>
      <c r="N81">
        <v>44.8</v>
      </c>
      <c r="O81">
        <v>52.3</v>
      </c>
      <c r="P81">
        <v>35.9</v>
      </c>
      <c r="Q81">
        <v>45.8</v>
      </c>
      <c r="R81">
        <v>53.7</v>
      </c>
    </row>
    <row r="82" spans="1:18" x14ac:dyDescent="0.25">
      <c r="A82">
        <v>55.6</v>
      </c>
      <c r="B82">
        <v>47.1</v>
      </c>
      <c r="C82">
        <v>47.6</v>
      </c>
      <c r="D82">
        <v>46.3</v>
      </c>
      <c r="E82">
        <v>50.7</v>
      </c>
      <c r="F82">
        <v>55.7</v>
      </c>
      <c r="G82">
        <v>47.7</v>
      </c>
      <c r="H82">
        <v>48.3</v>
      </c>
      <c r="I82">
        <v>48.5</v>
      </c>
      <c r="J82">
        <v>47.8</v>
      </c>
      <c r="K82">
        <v>44.7</v>
      </c>
      <c r="L82">
        <v>54</v>
      </c>
      <c r="M82">
        <v>42.6</v>
      </c>
      <c r="N82">
        <v>48.5</v>
      </c>
      <c r="O82">
        <v>53.2</v>
      </c>
      <c r="P82">
        <v>36.9</v>
      </c>
      <c r="Q82">
        <v>44.2</v>
      </c>
      <c r="R82">
        <v>50.8</v>
      </c>
    </row>
    <row r="83" spans="1:18" x14ac:dyDescent="0.25">
      <c r="A83">
        <v>54.6</v>
      </c>
      <c r="B83">
        <v>50.8</v>
      </c>
      <c r="C83">
        <v>53.6</v>
      </c>
      <c r="D83">
        <v>51.9</v>
      </c>
      <c r="E83">
        <v>46.3</v>
      </c>
      <c r="F83">
        <v>53.5</v>
      </c>
      <c r="G83">
        <v>45.4</v>
      </c>
      <c r="H83">
        <v>47.8</v>
      </c>
      <c r="I83">
        <v>50.8</v>
      </c>
      <c r="J83">
        <v>45.2</v>
      </c>
      <c r="K83">
        <v>42.8</v>
      </c>
      <c r="L83">
        <v>52.2</v>
      </c>
      <c r="M83">
        <v>44.2</v>
      </c>
      <c r="N83">
        <v>46.9</v>
      </c>
      <c r="O83">
        <v>46.4</v>
      </c>
      <c r="P83">
        <v>41.4</v>
      </c>
      <c r="Q83">
        <v>48.1</v>
      </c>
      <c r="R83">
        <v>53.8</v>
      </c>
    </row>
    <row r="84" spans="1:18" x14ac:dyDescent="0.25">
      <c r="A84">
        <v>54.1</v>
      </c>
      <c r="B84">
        <v>45.8</v>
      </c>
      <c r="C84">
        <v>54.2</v>
      </c>
      <c r="D84">
        <v>52.8</v>
      </c>
      <c r="E84">
        <v>43.1</v>
      </c>
      <c r="F84">
        <v>48.9</v>
      </c>
      <c r="G84">
        <v>41.9</v>
      </c>
      <c r="H84">
        <v>46.5</v>
      </c>
      <c r="I84">
        <v>53.9</v>
      </c>
      <c r="J84">
        <v>43.4</v>
      </c>
      <c r="K84">
        <v>48.1</v>
      </c>
      <c r="L84">
        <v>53.5</v>
      </c>
      <c r="M84">
        <v>42.4</v>
      </c>
      <c r="N84">
        <v>49.8</v>
      </c>
      <c r="O84">
        <v>45.8</v>
      </c>
      <c r="P84">
        <v>36.799999999999997</v>
      </c>
      <c r="Q84">
        <v>46.2</v>
      </c>
      <c r="R84">
        <v>48.5</v>
      </c>
    </row>
    <row r="85" spans="1:18" x14ac:dyDescent="0.25">
      <c r="A85">
        <v>51.9</v>
      </c>
      <c r="B85">
        <v>48.8</v>
      </c>
      <c r="C85">
        <v>53.8</v>
      </c>
      <c r="D85">
        <v>47.9</v>
      </c>
      <c r="E85">
        <v>48.9</v>
      </c>
      <c r="F85">
        <v>52.7</v>
      </c>
      <c r="G85">
        <v>45.6</v>
      </c>
      <c r="H85">
        <v>47.1</v>
      </c>
      <c r="I85">
        <v>45.3</v>
      </c>
      <c r="J85">
        <v>45</v>
      </c>
      <c r="K85">
        <v>48.7</v>
      </c>
      <c r="L85">
        <v>51.7</v>
      </c>
      <c r="M85">
        <v>38.799999999999997</v>
      </c>
      <c r="N85">
        <v>49.4</v>
      </c>
      <c r="O85">
        <v>48.2</v>
      </c>
      <c r="P85">
        <v>32</v>
      </c>
      <c r="Q85">
        <v>44.5</v>
      </c>
      <c r="R85">
        <v>48.2</v>
      </c>
    </row>
    <row r="86" spans="1:18" x14ac:dyDescent="0.25">
      <c r="A86">
        <v>49.6</v>
      </c>
      <c r="B86">
        <v>47.9</v>
      </c>
      <c r="C86">
        <v>54</v>
      </c>
      <c r="D86">
        <v>54.4</v>
      </c>
      <c r="E86">
        <v>51.4</v>
      </c>
      <c r="F86">
        <v>52.2</v>
      </c>
      <c r="G86">
        <v>45.6</v>
      </c>
      <c r="H86">
        <v>42.3</v>
      </c>
      <c r="I86">
        <v>46.5</v>
      </c>
      <c r="J86">
        <v>45.9</v>
      </c>
      <c r="K86">
        <v>45</v>
      </c>
      <c r="L86">
        <v>51.7</v>
      </c>
      <c r="M86">
        <v>42.6</v>
      </c>
      <c r="N86">
        <v>49.5</v>
      </c>
      <c r="O86">
        <v>51.7</v>
      </c>
      <c r="P86">
        <v>42.3</v>
      </c>
      <c r="Q86">
        <v>45.6</v>
      </c>
      <c r="R86">
        <v>55</v>
      </c>
    </row>
    <row r="87" spans="1:18" x14ac:dyDescent="0.25">
      <c r="A87">
        <v>43.2</v>
      </c>
      <c r="B87">
        <v>50.4</v>
      </c>
      <c r="C87">
        <v>50.9</v>
      </c>
      <c r="D87">
        <v>53.1</v>
      </c>
      <c r="E87">
        <v>49.4</v>
      </c>
      <c r="F87">
        <v>53.3</v>
      </c>
      <c r="G87">
        <v>49.2</v>
      </c>
      <c r="H87">
        <v>44.7</v>
      </c>
      <c r="I87">
        <v>53.6</v>
      </c>
      <c r="J87">
        <v>47.4</v>
      </c>
      <c r="K87">
        <v>46.4</v>
      </c>
      <c r="L87">
        <v>53.3</v>
      </c>
      <c r="M87">
        <v>39.5</v>
      </c>
      <c r="N87">
        <v>33.1</v>
      </c>
      <c r="O87">
        <v>50.7</v>
      </c>
      <c r="P87">
        <v>41.4</v>
      </c>
      <c r="Q87">
        <v>43.2</v>
      </c>
      <c r="R87">
        <v>45.6</v>
      </c>
    </row>
    <row r="88" spans="1:18" x14ac:dyDescent="0.25">
      <c r="A88">
        <v>53.1</v>
      </c>
      <c r="B88">
        <v>48.1</v>
      </c>
      <c r="C88">
        <v>51.6</v>
      </c>
      <c r="D88">
        <v>54.5</v>
      </c>
      <c r="E88">
        <v>47</v>
      </c>
      <c r="F88">
        <v>52.7</v>
      </c>
      <c r="G88">
        <v>50.7</v>
      </c>
      <c r="H88">
        <v>45.1</v>
      </c>
      <c r="I88">
        <v>49.7</v>
      </c>
      <c r="J88">
        <v>42.6</v>
      </c>
      <c r="K88">
        <v>48.2</v>
      </c>
      <c r="L88">
        <v>51.4</v>
      </c>
      <c r="M88">
        <v>43.9</v>
      </c>
      <c r="N88">
        <v>46.1</v>
      </c>
      <c r="O88">
        <v>44.9</v>
      </c>
      <c r="P88">
        <v>40.5</v>
      </c>
      <c r="Q88">
        <v>38.6</v>
      </c>
      <c r="R88">
        <v>51.5</v>
      </c>
    </row>
    <row r="89" spans="1:18" x14ac:dyDescent="0.25">
      <c r="A89">
        <v>54.4</v>
      </c>
      <c r="B89">
        <v>49.1</v>
      </c>
      <c r="C89">
        <v>53.9</v>
      </c>
      <c r="D89">
        <v>55.7</v>
      </c>
      <c r="E89">
        <v>45.6</v>
      </c>
      <c r="F89">
        <v>53.2</v>
      </c>
      <c r="G89">
        <v>49.7</v>
      </c>
      <c r="H89">
        <v>46.9</v>
      </c>
      <c r="I89">
        <v>51.3</v>
      </c>
      <c r="J89">
        <v>46.2</v>
      </c>
      <c r="K89">
        <v>45.4</v>
      </c>
      <c r="L89">
        <v>52.6</v>
      </c>
      <c r="M89">
        <v>42.7</v>
      </c>
      <c r="N89">
        <v>44.1</v>
      </c>
      <c r="O89">
        <v>52.4</v>
      </c>
      <c r="P89">
        <v>38.9</v>
      </c>
      <c r="Q89">
        <v>45</v>
      </c>
      <c r="R89">
        <v>52.9</v>
      </c>
    </row>
    <row r="90" spans="1:18" x14ac:dyDescent="0.25">
      <c r="A90">
        <v>56.9</v>
      </c>
      <c r="B90">
        <v>48</v>
      </c>
      <c r="C90">
        <v>51.8</v>
      </c>
      <c r="D90">
        <v>53.8</v>
      </c>
      <c r="E90">
        <v>46.4</v>
      </c>
      <c r="F90">
        <v>53.1</v>
      </c>
      <c r="G90">
        <v>49.6</v>
      </c>
      <c r="H90">
        <v>48.9</v>
      </c>
      <c r="I90">
        <v>50.9</v>
      </c>
      <c r="J90">
        <v>46.6</v>
      </c>
      <c r="K90">
        <v>46.7</v>
      </c>
      <c r="L90">
        <v>49.9</v>
      </c>
      <c r="M90">
        <v>41.3</v>
      </c>
      <c r="N90">
        <v>39.299999999999997</v>
      </c>
      <c r="O90">
        <v>52.5</v>
      </c>
      <c r="P90">
        <v>36.9</v>
      </c>
      <c r="Q90">
        <v>43.3</v>
      </c>
      <c r="R90">
        <v>49.2</v>
      </c>
    </row>
    <row r="91" spans="1:18" x14ac:dyDescent="0.25">
      <c r="A91">
        <v>53.7</v>
      </c>
      <c r="B91">
        <v>47.8</v>
      </c>
      <c r="C91">
        <v>51</v>
      </c>
      <c r="D91">
        <v>51.8</v>
      </c>
      <c r="E91">
        <v>48.1</v>
      </c>
      <c r="F91">
        <v>52.1</v>
      </c>
      <c r="G91">
        <v>41.8</v>
      </c>
      <c r="H91">
        <v>49.4</v>
      </c>
      <c r="I91">
        <v>50</v>
      </c>
      <c r="J91">
        <v>44.9</v>
      </c>
      <c r="K91">
        <v>45.7</v>
      </c>
      <c r="L91">
        <v>52</v>
      </c>
      <c r="M91">
        <v>41.1</v>
      </c>
      <c r="N91">
        <v>44.9</v>
      </c>
      <c r="O91">
        <v>53.5</v>
      </c>
      <c r="P91">
        <v>39.299999999999997</v>
      </c>
      <c r="Q91">
        <v>46.2</v>
      </c>
      <c r="R91">
        <v>52.9</v>
      </c>
    </row>
    <row r="92" spans="1:18" x14ac:dyDescent="0.25">
      <c r="A92">
        <v>53.6</v>
      </c>
      <c r="B92">
        <v>49.9</v>
      </c>
      <c r="C92">
        <v>35.5</v>
      </c>
      <c r="D92">
        <v>53.4</v>
      </c>
      <c r="E92">
        <v>46.3</v>
      </c>
      <c r="F92">
        <v>51.8</v>
      </c>
      <c r="G92">
        <v>52.3</v>
      </c>
      <c r="H92">
        <v>43.5</v>
      </c>
      <c r="I92">
        <v>54.1</v>
      </c>
      <c r="J92">
        <v>40.799999999999997</v>
      </c>
      <c r="K92">
        <v>46.2</v>
      </c>
      <c r="L92">
        <v>52.9</v>
      </c>
      <c r="M92">
        <v>38.9</v>
      </c>
      <c r="N92">
        <v>35.5</v>
      </c>
      <c r="O92">
        <v>51.6</v>
      </c>
      <c r="P92">
        <v>33.1</v>
      </c>
      <c r="Q92">
        <v>47.7</v>
      </c>
      <c r="R92">
        <v>47</v>
      </c>
    </row>
    <row r="93" spans="1:18" x14ac:dyDescent="0.25">
      <c r="A93">
        <v>51.8</v>
      </c>
      <c r="B93">
        <v>46.8</v>
      </c>
      <c r="C93">
        <v>52.1</v>
      </c>
      <c r="D93">
        <v>49.8</v>
      </c>
      <c r="E93">
        <v>47.4</v>
      </c>
      <c r="F93">
        <v>52.3</v>
      </c>
      <c r="G93">
        <v>50.1</v>
      </c>
      <c r="H93">
        <v>47.5</v>
      </c>
      <c r="I93">
        <v>50.4</v>
      </c>
      <c r="J93">
        <v>46</v>
      </c>
      <c r="K93">
        <v>44.8</v>
      </c>
      <c r="L93">
        <v>53.6</v>
      </c>
      <c r="M93">
        <v>38.9</v>
      </c>
      <c r="N93">
        <v>46.7</v>
      </c>
      <c r="O93">
        <v>52.3</v>
      </c>
      <c r="P93">
        <v>34</v>
      </c>
      <c r="Q93">
        <v>39.9</v>
      </c>
      <c r="R93">
        <v>54.6</v>
      </c>
    </row>
    <row r="94" spans="1:18" x14ac:dyDescent="0.25">
      <c r="A94">
        <v>54</v>
      </c>
      <c r="B94">
        <v>49.6</v>
      </c>
      <c r="C94">
        <v>41.3</v>
      </c>
      <c r="D94">
        <v>48.3</v>
      </c>
      <c r="E94">
        <v>46.7</v>
      </c>
      <c r="F94">
        <v>55.6</v>
      </c>
      <c r="G94">
        <v>47.1</v>
      </c>
      <c r="H94">
        <v>45</v>
      </c>
      <c r="I94">
        <v>52.7</v>
      </c>
      <c r="J94">
        <v>42.4</v>
      </c>
      <c r="K94">
        <v>46.5</v>
      </c>
      <c r="L94">
        <v>54</v>
      </c>
      <c r="M94">
        <v>42</v>
      </c>
      <c r="N94">
        <v>43.6</v>
      </c>
      <c r="O94">
        <v>51.1</v>
      </c>
      <c r="P94">
        <v>40</v>
      </c>
      <c r="Q94">
        <v>44.7</v>
      </c>
      <c r="R94">
        <v>53.8</v>
      </c>
    </row>
    <row r="95" spans="1:18" x14ac:dyDescent="0.25">
      <c r="A95">
        <v>53.5</v>
      </c>
      <c r="B95">
        <v>48.3</v>
      </c>
      <c r="C95">
        <v>50.6</v>
      </c>
      <c r="D95">
        <v>47.5</v>
      </c>
      <c r="E95">
        <v>48.7</v>
      </c>
      <c r="F95">
        <v>54.5</v>
      </c>
      <c r="G95">
        <v>49.1</v>
      </c>
      <c r="H95">
        <v>47.5</v>
      </c>
      <c r="I95">
        <v>54.3</v>
      </c>
      <c r="J95">
        <v>43.9</v>
      </c>
      <c r="K95">
        <v>48.9</v>
      </c>
      <c r="L95">
        <v>52.5</v>
      </c>
      <c r="M95">
        <v>35.200000000000003</v>
      </c>
      <c r="N95">
        <v>48.9</v>
      </c>
      <c r="O95">
        <v>50</v>
      </c>
      <c r="P95">
        <v>42.2</v>
      </c>
      <c r="Q95">
        <v>48.5</v>
      </c>
      <c r="R95">
        <v>54</v>
      </c>
    </row>
    <row r="96" spans="1:18" x14ac:dyDescent="0.25">
      <c r="A96">
        <v>54.1</v>
      </c>
      <c r="B96">
        <v>45.7</v>
      </c>
      <c r="C96">
        <v>48.1</v>
      </c>
      <c r="D96">
        <v>47.5</v>
      </c>
      <c r="E96">
        <v>45.6</v>
      </c>
      <c r="F96">
        <v>50.5</v>
      </c>
      <c r="G96">
        <v>45.6</v>
      </c>
      <c r="H96">
        <v>45.9</v>
      </c>
      <c r="I96">
        <v>53.3</v>
      </c>
      <c r="J96">
        <v>46.7</v>
      </c>
      <c r="K96">
        <v>45.6</v>
      </c>
      <c r="L96">
        <v>52.3</v>
      </c>
      <c r="M96">
        <v>35.4</v>
      </c>
      <c r="N96">
        <v>46.1</v>
      </c>
      <c r="O96">
        <v>49.1</v>
      </c>
      <c r="P96">
        <v>38.799999999999997</v>
      </c>
      <c r="Q96">
        <v>46.2</v>
      </c>
      <c r="R96">
        <v>54.1</v>
      </c>
    </row>
    <row r="97" spans="1:18" x14ac:dyDescent="0.25">
      <c r="A97">
        <v>56.2</v>
      </c>
      <c r="B97">
        <v>47.3</v>
      </c>
      <c r="C97">
        <v>50</v>
      </c>
      <c r="D97">
        <v>54.5</v>
      </c>
      <c r="E97">
        <v>47.9</v>
      </c>
      <c r="F97">
        <v>54</v>
      </c>
      <c r="G97">
        <v>38.799999999999997</v>
      </c>
      <c r="H97">
        <v>47.3</v>
      </c>
      <c r="I97">
        <v>52.9</v>
      </c>
      <c r="J97">
        <v>45.5</v>
      </c>
      <c r="K97">
        <v>44.5</v>
      </c>
      <c r="L97">
        <v>47.9</v>
      </c>
      <c r="M97">
        <v>34.799999999999997</v>
      </c>
      <c r="N97">
        <v>47</v>
      </c>
      <c r="O97">
        <v>53.2</v>
      </c>
      <c r="P97">
        <v>40.299999999999997</v>
      </c>
      <c r="Q97">
        <v>44.8</v>
      </c>
      <c r="R97">
        <v>54.2</v>
      </c>
    </row>
    <row r="98" spans="1:18" x14ac:dyDescent="0.25">
      <c r="A98">
        <v>54.4</v>
      </c>
      <c r="B98">
        <v>46.6</v>
      </c>
      <c r="C98">
        <v>47.9</v>
      </c>
      <c r="D98">
        <v>51.4</v>
      </c>
      <c r="E98">
        <v>48.9</v>
      </c>
      <c r="F98">
        <v>53</v>
      </c>
      <c r="G98">
        <v>49.8</v>
      </c>
      <c r="H98">
        <v>49.2</v>
      </c>
      <c r="I98">
        <v>53.1</v>
      </c>
      <c r="J98">
        <v>45.8</v>
      </c>
      <c r="K98">
        <v>46.3</v>
      </c>
      <c r="L98">
        <v>51.1</v>
      </c>
      <c r="M98">
        <v>41.8</v>
      </c>
      <c r="N98">
        <v>48.7</v>
      </c>
      <c r="O98">
        <v>42.2</v>
      </c>
      <c r="P98">
        <v>33.200000000000003</v>
      </c>
      <c r="Q98">
        <v>46.7</v>
      </c>
      <c r="R98">
        <v>51.1</v>
      </c>
    </row>
    <row r="99" spans="1:18" x14ac:dyDescent="0.25">
      <c r="A99">
        <v>55.9</v>
      </c>
      <c r="B99">
        <v>45.4</v>
      </c>
      <c r="C99">
        <v>52.6</v>
      </c>
      <c r="D99">
        <v>53</v>
      </c>
      <c r="E99">
        <v>49.3</v>
      </c>
      <c r="F99">
        <v>52.8</v>
      </c>
      <c r="G99">
        <v>46.3</v>
      </c>
      <c r="H99">
        <v>46.4</v>
      </c>
      <c r="I99">
        <v>42.4</v>
      </c>
      <c r="J99">
        <v>47.1</v>
      </c>
      <c r="K99">
        <v>50.2</v>
      </c>
      <c r="L99">
        <v>51.4</v>
      </c>
      <c r="M99">
        <v>42</v>
      </c>
      <c r="N99">
        <v>45.3</v>
      </c>
      <c r="O99">
        <v>47.3</v>
      </c>
      <c r="P99">
        <v>37.799999999999997</v>
      </c>
      <c r="Q99">
        <v>47.9</v>
      </c>
      <c r="R99">
        <v>53.6</v>
      </c>
    </row>
    <row r="100" spans="1:18" x14ac:dyDescent="0.25">
      <c r="A100">
        <v>54.8</v>
      </c>
      <c r="B100">
        <v>49.3</v>
      </c>
      <c r="C100">
        <v>51.1</v>
      </c>
      <c r="D100">
        <v>50.3</v>
      </c>
      <c r="E100">
        <v>46.3</v>
      </c>
      <c r="F100">
        <v>54.2</v>
      </c>
      <c r="G100">
        <v>48.9</v>
      </c>
      <c r="H100">
        <v>45.3</v>
      </c>
      <c r="I100">
        <v>52.1</v>
      </c>
      <c r="J100">
        <v>41.8</v>
      </c>
      <c r="K100">
        <v>46.4</v>
      </c>
      <c r="L100">
        <v>52.7</v>
      </c>
      <c r="M100">
        <v>41.8</v>
      </c>
      <c r="N100">
        <v>46.2</v>
      </c>
      <c r="O100">
        <v>50.4</v>
      </c>
      <c r="P100">
        <v>40.799999999999997</v>
      </c>
      <c r="Q100">
        <v>44.2</v>
      </c>
      <c r="R100">
        <v>53.4</v>
      </c>
    </row>
    <row r="101" spans="1:18" x14ac:dyDescent="0.25">
      <c r="A101">
        <v>54.3</v>
      </c>
      <c r="B101">
        <v>49.7</v>
      </c>
      <c r="C101">
        <v>52.5</v>
      </c>
      <c r="D101">
        <v>50.4</v>
      </c>
      <c r="E101">
        <v>46.2</v>
      </c>
      <c r="F101">
        <v>54.3</v>
      </c>
      <c r="G101">
        <v>47</v>
      </c>
      <c r="H101">
        <v>46.8</v>
      </c>
      <c r="I101">
        <v>52.5</v>
      </c>
      <c r="J101">
        <v>45</v>
      </c>
      <c r="K101">
        <v>45.6</v>
      </c>
      <c r="L101">
        <v>53.4</v>
      </c>
      <c r="M101">
        <v>41.5</v>
      </c>
      <c r="N101">
        <v>45.7</v>
      </c>
      <c r="O101">
        <v>53.6</v>
      </c>
      <c r="P101">
        <v>37.799999999999997</v>
      </c>
      <c r="Q101">
        <v>46.1</v>
      </c>
      <c r="R101">
        <v>54.6</v>
      </c>
    </row>
    <row r="102" spans="1:18" x14ac:dyDescent="0.25">
      <c r="A102">
        <v>53.2</v>
      </c>
      <c r="B102">
        <v>42.1</v>
      </c>
      <c r="C102">
        <v>54</v>
      </c>
      <c r="D102">
        <v>52.7</v>
      </c>
      <c r="E102">
        <v>44.6</v>
      </c>
      <c r="F102">
        <v>53.7</v>
      </c>
      <c r="G102">
        <v>47.7</v>
      </c>
      <c r="H102">
        <v>46.6</v>
      </c>
      <c r="I102">
        <v>52.7</v>
      </c>
      <c r="J102">
        <v>43.7</v>
      </c>
      <c r="K102">
        <v>45.8</v>
      </c>
      <c r="L102">
        <v>54.2</v>
      </c>
      <c r="M102">
        <v>38.1</v>
      </c>
      <c r="N102">
        <v>49.3</v>
      </c>
      <c r="O102">
        <v>49.5</v>
      </c>
      <c r="P102">
        <v>36.5</v>
      </c>
      <c r="Q102">
        <v>46.4</v>
      </c>
      <c r="R102">
        <v>53.2</v>
      </c>
    </row>
    <row r="103" spans="1:18" x14ac:dyDescent="0.25">
      <c r="A103">
        <v>53.1</v>
      </c>
      <c r="B103">
        <v>46</v>
      </c>
      <c r="C103">
        <v>43.9</v>
      </c>
      <c r="D103">
        <v>49.4</v>
      </c>
      <c r="E103">
        <v>45.4</v>
      </c>
      <c r="F103">
        <v>53.9</v>
      </c>
      <c r="G103">
        <v>41.1</v>
      </c>
      <c r="H103">
        <v>47.6</v>
      </c>
      <c r="I103">
        <v>52.5</v>
      </c>
      <c r="J103">
        <v>39.200000000000003</v>
      </c>
      <c r="K103">
        <v>47.1</v>
      </c>
      <c r="L103">
        <v>54</v>
      </c>
      <c r="M103">
        <v>38.1</v>
      </c>
      <c r="N103">
        <v>41.7</v>
      </c>
      <c r="O103">
        <v>52.4</v>
      </c>
      <c r="P103">
        <v>40</v>
      </c>
      <c r="Q103">
        <v>47</v>
      </c>
      <c r="R103">
        <v>52.9</v>
      </c>
    </row>
    <row r="104" spans="1:18" x14ac:dyDescent="0.25">
      <c r="A104">
        <v>54.4</v>
      </c>
      <c r="B104">
        <v>42.2</v>
      </c>
      <c r="C104">
        <v>0</v>
      </c>
      <c r="D104">
        <v>50.8</v>
      </c>
      <c r="E104">
        <v>49</v>
      </c>
      <c r="F104">
        <v>52.1</v>
      </c>
      <c r="G104">
        <v>49.5</v>
      </c>
      <c r="H104">
        <v>47.3</v>
      </c>
      <c r="I104">
        <v>53.9</v>
      </c>
      <c r="J104">
        <v>43.2</v>
      </c>
      <c r="K104">
        <v>49.9</v>
      </c>
      <c r="L104">
        <v>51.7</v>
      </c>
      <c r="M104">
        <v>39.700000000000003</v>
      </c>
      <c r="N104">
        <v>48.6</v>
      </c>
      <c r="O104">
        <v>54.4</v>
      </c>
      <c r="P104">
        <v>36.5</v>
      </c>
      <c r="Q104">
        <v>49.2</v>
      </c>
      <c r="R104">
        <v>51.4</v>
      </c>
    </row>
    <row r="105" spans="1:18" x14ac:dyDescent="0.25">
      <c r="A105">
        <v>54.1</v>
      </c>
      <c r="B105">
        <v>45</v>
      </c>
      <c r="C105">
        <v>41.4</v>
      </c>
      <c r="D105">
        <v>42.8</v>
      </c>
      <c r="E105">
        <v>45.2</v>
      </c>
      <c r="F105">
        <v>53.3</v>
      </c>
      <c r="G105">
        <v>43.4</v>
      </c>
      <c r="H105">
        <v>49.4</v>
      </c>
      <c r="I105">
        <v>51.2</v>
      </c>
      <c r="J105">
        <v>45.9</v>
      </c>
      <c r="K105">
        <v>47.9</v>
      </c>
      <c r="L105">
        <v>53.2</v>
      </c>
      <c r="M105">
        <v>40.6</v>
      </c>
      <c r="N105">
        <v>49.5</v>
      </c>
      <c r="O105">
        <v>53.9</v>
      </c>
      <c r="P105">
        <v>41</v>
      </c>
      <c r="Q105">
        <v>47.6</v>
      </c>
      <c r="R105">
        <v>53.4</v>
      </c>
    </row>
    <row r="106" spans="1:18" x14ac:dyDescent="0.25">
      <c r="A106">
        <v>53.2</v>
      </c>
      <c r="B106">
        <v>46.7</v>
      </c>
      <c r="C106">
        <v>51.8</v>
      </c>
      <c r="D106">
        <v>44.8</v>
      </c>
      <c r="E106">
        <v>46.1</v>
      </c>
      <c r="F106">
        <v>53.7</v>
      </c>
      <c r="G106">
        <v>46.3</v>
      </c>
      <c r="H106">
        <v>46.9</v>
      </c>
      <c r="I106">
        <v>51.4</v>
      </c>
      <c r="J106">
        <v>39.6</v>
      </c>
      <c r="K106">
        <v>41.1</v>
      </c>
      <c r="L106">
        <v>53</v>
      </c>
      <c r="M106">
        <v>32.4</v>
      </c>
      <c r="N106">
        <v>46.8</v>
      </c>
      <c r="O106">
        <v>53.1</v>
      </c>
      <c r="P106">
        <v>38.799999999999997</v>
      </c>
      <c r="Q106">
        <v>43.4</v>
      </c>
      <c r="R106">
        <v>54.3</v>
      </c>
    </row>
    <row r="107" spans="1:18" x14ac:dyDescent="0.25">
      <c r="A107">
        <v>53</v>
      </c>
      <c r="B107">
        <v>48</v>
      </c>
      <c r="C107">
        <v>53.3</v>
      </c>
      <c r="D107">
        <v>51.3</v>
      </c>
      <c r="E107">
        <v>47.2</v>
      </c>
      <c r="F107">
        <v>50.8</v>
      </c>
      <c r="G107">
        <v>45.7</v>
      </c>
      <c r="H107">
        <v>48.9</v>
      </c>
      <c r="I107">
        <v>52</v>
      </c>
      <c r="J107">
        <v>47.6</v>
      </c>
      <c r="K107">
        <v>46.2</v>
      </c>
      <c r="L107">
        <v>50.7</v>
      </c>
      <c r="M107">
        <v>39.4</v>
      </c>
      <c r="N107">
        <v>46.1</v>
      </c>
      <c r="O107">
        <v>50.3</v>
      </c>
      <c r="P107">
        <v>37.1</v>
      </c>
      <c r="Q107">
        <v>48.7</v>
      </c>
      <c r="R107">
        <v>53.3</v>
      </c>
    </row>
    <row r="108" spans="1:18" x14ac:dyDescent="0.25">
      <c r="A108">
        <v>53.9</v>
      </c>
      <c r="B108">
        <v>47.4</v>
      </c>
      <c r="C108">
        <v>54</v>
      </c>
      <c r="D108">
        <v>54.9</v>
      </c>
      <c r="E108">
        <v>49.8</v>
      </c>
      <c r="F108">
        <v>50.8</v>
      </c>
      <c r="G108">
        <v>45.8</v>
      </c>
      <c r="H108">
        <v>44.7</v>
      </c>
      <c r="I108">
        <v>51.9</v>
      </c>
      <c r="J108">
        <v>47.2</v>
      </c>
      <c r="K108">
        <v>50.7</v>
      </c>
      <c r="L108">
        <v>53.2</v>
      </c>
      <c r="M108">
        <v>34.6</v>
      </c>
      <c r="N108">
        <v>48.2</v>
      </c>
      <c r="O108">
        <v>52.7</v>
      </c>
      <c r="P108">
        <v>36.5</v>
      </c>
      <c r="Q108">
        <v>43.7</v>
      </c>
      <c r="R108">
        <v>53</v>
      </c>
    </row>
    <row r="109" spans="1:18" x14ac:dyDescent="0.25">
      <c r="A109">
        <v>56.6</v>
      </c>
      <c r="B109">
        <v>45.8</v>
      </c>
      <c r="C109">
        <v>53.5</v>
      </c>
      <c r="D109">
        <v>52.6</v>
      </c>
      <c r="E109">
        <v>43.2</v>
      </c>
      <c r="F109">
        <v>54.4</v>
      </c>
      <c r="G109">
        <v>46.9</v>
      </c>
      <c r="H109">
        <v>50</v>
      </c>
      <c r="I109">
        <v>52.7</v>
      </c>
      <c r="J109">
        <v>46.6</v>
      </c>
      <c r="K109">
        <v>42.7</v>
      </c>
      <c r="L109">
        <v>52.6</v>
      </c>
      <c r="M109">
        <v>37.9</v>
      </c>
      <c r="N109">
        <v>44.6</v>
      </c>
      <c r="O109">
        <v>52.2</v>
      </c>
      <c r="P109">
        <v>37.1</v>
      </c>
      <c r="Q109">
        <v>43.5</v>
      </c>
      <c r="R109">
        <v>53.6</v>
      </c>
    </row>
    <row r="110" spans="1:18" x14ac:dyDescent="0.25">
      <c r="A110">
        <v>51.9</v>
      </c>
      <c r="B110">
        <v>43.4</v>
      </c>
      <c r="C110">
        <v>53.6</v>
      </c>
      <c r="D110">
        <v>52.7</v>
      </c>
      <c r="E110">
        <v>47.6</v>
      </c>
      <c r="F110">
        <v>54.9</v>
      </c>
      <c r="G110">
        <v>53</v>
      </c>
      <c r="H110">
        <v>48.4</v>
      </c>
      <c r="I110">
        <v>53.5</v>
      </c>
      <c r="J110">
        <v>38.5</v>
      </c>
      <c r="K110">
        <v>46.6</v>
      </c>
      <c r="L110">
        <v>53.5</v>
      </c>
      <c r="M110">
        <v>37.4</v>
      </c>
      <c r="N110">
        <v>48.1</v>
      </c>
      <c r="O110">
        <v>51.2</v>
      </c>
      <c r="P110">
        <v>40.200000000000003</v>
      </c>
      <c r="Q110">
        <v>41.2</v>
      </c>
      <c r="R110">
        <v>54.2</v>
      </c>
    </row>
    <row r="111" spans="1:18" x14ac:dyDescent="0.25">
      <c r="A111">
        <v>54.4</v>
      </c>
      <c r="B111">
        <v>43.7</v>
      </c>
      <c r="C111">
        <v>54</v>
      </c>
      <c r="D111">
        <v>50.7</v>
      </c>
      <c r="E111">
        <v>45.6</v>
      </c>
      <c r="F111">
        <v>46.8</v>
      </c>
      <c r="G111">
        <v>49.7</v>
      </c>
      <c r="H111">
        <v>49.1</v>
      </c>
      <c r="I111">
        <v>53.6</v>
      </c>
      <c r="J111">
        <v>45.7</v>
      </c>
      <c r="K111">
        <v>37.200000000000003</v>
      </c>
      <c r="L111">
        <v>54.2</v>
      </c>
      <c r="M111">
        <v>38</v>
      </c>
      <c r="N111">
        <v>48</v>
      </c>
      <c r="O111">
        <v>53.4</v>
      </c>
      <c r="P111">
        <v>30.8</v>
      </c>
      <c r="Q111">
        <v>43.5</v>
      </c>
      <c r="R111">
        <v>53.3</v>
      </c>
    </row>
    <row r="112" spans="1:18" x14ac:dyDescent="0.25">
      <c r="A112">
        <v>54.5</v>
      </c>
      <c r="B112">
        <v>49.7</v>
      </c>
      <c r="C112">
        <v>54</v>
      </c>
      <c r="D112">
        <v>50</v>
      </c>
      <c r="E112">
        <v>45.8</v>
      </c>
      <c r="F112">
        <v>54</v>
      </c>
      <c r="G112">
        <v>46.6</v>
      </c>
      <c r="H112">
        <v>46.4</v>
      </c>
      <c r="I112">
        <v>50.5</v>
      </c>
      <c r="J112">
        <v>45.6</v>
      </c>
      <c r="K112">
        <v>42</v>
      </c>
      <c r="L112">
        <v>50.8</v>
      </c>
      <c r="M112">
        <v>38.6</v>
      </c>
      <c r="N112">
        <v>46.9</v>
      </c>
      <c r="O112">
        <v>52.6</v>
      </c>
      <c r="P112">
        <v>36.1</v>
      </c>
      <c r="Q112">
        <v>44.8</v>
      </c>
      <c r="R112">
        <v>52.7</v>
      </c>
    </row>
    <row r="113" spans="1:18" x14ac:dyDescent="0.25">
      <c r="A113">
        <v>37.6</v>
      </c>
      <c r="B113">
        <v>50.2</v>
      </c>
      <c r="C113">
        <v>54.5</v>
      </c>
      <c r="D113">
        <v>52.7</v>
      </c>
      <c r="E113">
        <v>42.2</v>
      </c>
      <c r="F113">
        <v>54.1</v>
      </c>
      <c r="G113">
        <v>50.5</v>
      </c>
      <c r="H113">
        <v>48.3</v>
      </c>
      <c r="I113">
        <v>53.9</v>
      </c>
      <c r="J113">
        <v>43.3</v>
      </c>
      <c r="K113">
        <v>43.3</v>
      </c>
      <c r="L113">
        <v>50.9</v>
      </c>
      <c r="M113">
        <v>39.299999999999997</v>
      </c>
      <c r="N113">
        <v>46.3</v>
      </c>
      <c r="O113">
        <v>53.9</v>
      </c>
      <c r="P113">
        <v>34.1</v>
      </c>
      <c r="Q113">
        <v>46.3</v>
      </c>
      <c r="R113">
        <v>53.8</v>
      </c>
    </row>
    <row r="114" spans="1:18" x14ac:dyDescent="0.25">
      <c r="A114">
        <v>44.7</v>
      </c>
      <c r="B114">
        <v>41.2</v>
      </c>
      <c r="C114">
        <v>53.9</v>
      </c>
      <c r="D114">
        <v>53.3</v>
      </c>
      <c r="E114">
        <v>39.5</v>
      </c>
      <c r="F114">
        <v>49.9</v>
      </c>
      <c r="G114">
        <v>44.4</v>
      </c>
      <c r="H114">
        <v>48.8</v>
      </c>
      <c r="I114">
        <v>53.5</v>
      </c>
      <c r="J114">
        <v>46.1</v>
      </c>
      <c r="K114">
        <v>44.7</v>
      </c>
      <c r="L114">
        <v>53.1</v>
      </c>
      <c r="M114">
        <v>34.6</v>
      </c>
      <c r="N114">
        <v>45.9</v>
      </c>
      <c r="O114">
        <v>53.3</v>
      </c>
      <c r="P114">
        <v>33.9</v>
      </c>
      <c r="Q114">
        <v>48</v>
      </c>
      <c r="R114">
        <v>50.3</v>
      </c>
    </row>
    <row r="115" spans="1:18" x14ac:dyDescent="0.25">
      <c r="A115">
        <v>53.3</v>
      </c>
      <c r="B115">
        <v>35.9</v>
      </c>
      <c r="C115">
        <v>53.9</v>
      </c>
      <c r="D115">
        <v>47.5</v>
      </c>
      <c r="E115">
        <v>45.3</v>
      </c>
      <c r="F115">
        <v>52.7</v>
      </c>
      <c r="G115">
        <v>49.7</v>
      </c>
      <c r="H115">
        <v>46.3</v>
      </c>
      <c r="I115">
        <v>47.3</v>
      </c>
      <c r="J115">
        <v>38.700000000000003</v>
      </c>
      <c r="K115">
        <v>44.1</v>
      </c>
      <c r="L115">
        <v>54.1</v>
      </c>
      <c r="M115">
        <v>39</v>
      </c>
      <c r="N115">
        <v>50.1</v>
      </c>
      <c r="O115">
        <v>51.5</v>
      </c>
      <c r="P115">
        <v>39.200000000000003</v>
      </c>
      <c r="Q115">
        <v>47.5</v>
      </c>
      <c r="R115">
        <v>47.8</v>
      </c>
    </row>
    <row r="116" spans="1:18" x14ac:dyDescent="0.25">
      <c r="A116">
        <v>45.5</v>
      </c>
      <c r="B116">
        <v>48.1</v>
      </c>
      <c r="C116">
        <v>53.6</v>
      </c>
      <c r="D116">
        <v>54.6</v>
      </c>
      <c r="E116">
        <v>45.7</v>
      </c>
      <c r="F116">
        <v>53.7</v>
      </c>
      <c r="G116">
        <v>42.6</v>
      </c>
      <c r="H116">
        <v>45.3</v>
      </c>
      <c r="I116">
        <v>52.7</v>
      </c>
      <c r="J116">
        <v>37.4</v>
      </c>
      <c r="K116">
        <v>44</v>
      </c>
      <c r="L116">
        <v>46.3</v>
      </c>
      <c r="M116">
        <v>37.5</v>
      </c>
      <c r="N116">
        <v>45.2</v>
      </c>
      <c r="O116">
        <v>52.1</v>
      </c>
      <c r="P116">
        <v>36.200000000000003</v>
      </c>
      <c r="Q116">
        <v>45.8</v>
      </c>
      <c r="R116">
        <v>52.6</v>
      </c>
    </row>
    <row r="117" spans="1:18" x14ac:dyDescent="0.25">
      <c r="A117">
        <v>49.2</v>
      </c>
      <c r="B117">
        <v>45.1</v>
      </c>
      <c r="C117">
        <v>54</v>
      </c>
      <c r="D117">
        <v>49.2</v>
      </c>
      <c r="E117">
        <v>47.7</v>
      </c>
      <c r="F117">
        <v>53.8</v>
      </c>
      <c r="G117">
        <v>42.6</v>
      </c>
      <c r="H117">
        <v>46.3</v>
      </c>
      <c r="I117">
        <v>51.2</v>
      </c>
      <c r="J117">
        <v>36</v>
      </c>
      <c r="K117">
        <v>47</v>
      </c>
      <c r="L117">
        <v>53.3</v>
      </c>
      <c r="M117">
        <v>36.799999999999997</v>
      </c>
      <c r="N117">
        <v>44.9</v>
      </c>
      <c r="O117">
        <v>53.7</v>
      </c>
      <c r="P117">
        <v>40.5</v>
      </c>
      <c r="Q117">
        <v>45.4</v>
      </c>
      <c r="R117">
        <v>48.4</v>
      </c>
    </row>
    <row r="118" spans="1:18" x14ac:dyDescent="0.25">
      <c r="A118">
        <v>49.9</v>
      </c>
      <c r="B118">
        <v>44.2</v>
      </c>
      <c r="C118">
        <v>49.8</v>
      </c>
      <c r="D118">
        <v>52.3</v>
      </c>
      <c r="E118">
        <v>45.1</v>
      </c>
      <c r="F118">
        <v>53.3</v>
      </c>
      <c r="G118">
        <v>46.4</v>
      </c>
      <c r="H118">
        <v>44.8</v>
      </c>
      <c r="I118">
        <v>53.5</v>
      </c>
      <c r="J118">
        <v>45.1</v>
      </c>
      <c r="K118">
        <v>48.1</v>
      </c>
      <c r="L118">
        <v>53.2</v>
      </c>
      <c r="M118">
        <v>37.799999999999997</v>
      </c>
      <c r="N118">
        <v>46.2</v>
      </c>
      <c r="O118">
        <v>54</v>
      </c>
      <c r="P118">
        <v>41</v>
      </c>
      <c r="Q118">
        <v>47.6</v>
      </c>
      <c r="R118">
        <v>54.6</v>
      </c>
    </row>
    <row r="119" spans="1:18" x14ac:dyDescent="0.25">
      <c r="A119">
        <v>49.7</v>
      </c>
      <c r="B119">
        <v>49.2</v>
      </c>
      <c r="C119">
        <v>53.5</v>
      </c>
      <c r="D119">
        <v>52.5</v>
      </c>
      <c r="E119">
        <v>49.1</v>
      </c>
      <c r="F119">
        <v>52.2</v>
      </c>
      <c r="G119">
        <v>49.5</v>
      </c>
      <c r="H119">
        <v>48.8</v>
      </c>
      <c r="I119">
        <v>54.1</v>
      </c>
      <c r="J119">
        <v>49.1</v>
      </c>
      <c r="K119">
        <v>50</v>
      </c>
      <c r="L119">
        <v>52.5</v>
      </c>
      <c r="M119">
        <v>45.1</v>
      </c>
      <c r="N119">
        <v>47.4</v>
      </c>
      <c r="O119">
        <v>50.7</v>
      </c>
      <c r="P119">
        <v>41.2</v>
      </c>
      <c r="Q119">
        <v>46.8</v>
      </c>
      <c r="R119">
        <v>53.3</v>
      </c>
    </row>
    <row r="120" spans="1:18" x14ac:dyDescent="0.25">
      <c r="A120">
        <v>43.5</v>
      </c>
      <c r="B120">
        <v>47.1</v>
      </c>
      <c r="C120">
        <v>54.4</v>
      </c>
      <c r="D120">
        <v>48.8</v>
      </c>
      <c r="E120">
        <v>45.9</v>
      </c>
      <c r="F120">
        <v>47.1</v>
      </c>
      <c r="G120">
        <v>48.4</v>
      </c>
      <c r="H120">
        <v>50.3</v>
      </c>
      <c r="I120">
        <v>52.8</v>
      </c>
      <c r="J120">
        <v>44.9</v>
      </c>
      <c r="K120">
        <v>46.2</v>
      </c>
      <c r="L120">
        <v>53.6</v>
      </c>
      <c r="M120">
        <v>42.5</v>
      </c>
      <c r="N120">
        <v>44.6</v>
      </c>
      <c r="O120">
        <v>52.9</v>
      </c>
      <c r="P120">
        <v>41.7</v>
      </c>
      <c r="Q120">
        <v>47.6</v>
      </c>
      <c r="R120">
        <v>48.8</v>
      </c>
    </row>
    <row r="121" spans="1:18" x14ac:dyDescent="0.25">
      <c r="A121">
        <v>55</v>
      </c>
      <c r="B121">
        <v>43.4</v>
      </c>
      <c r="C121">
        <v>50.6</v>
      </c>
      <c r="D121">
        <v>53.4</v>
      </c>
      <c r="E121">
        <v>45.4</v>
      </c>
      <c r="F121">
        <v>52.9</v>
      </c>
      <c r="G121">
        <v>47.2</v>
      </c>
      <c r="H121">
        <v>46.7</v>
      </c>
      <c r="I121">
        <v>54</v>
      </c>
      <c r="J121">
        <v>44.2</v>
      </c>
      <c r="K121">
        <v>49.3</v>
      </c>
      <c r="L121">
        <v>53.5</v>
      </c>
      <c r="M121">
        <v>42.2</v>
      </c>
      <c r="N121">
        <v>43.9</v>
      </c>
      <c r="O121">
        <v>44.7</v>
      </c>
      <c r="P121">
        <v>36.5</v>
      </c>
      <c r="Q121">
        <v>47.7</v>
      </c>
      <c r="R121">
        <v>53</v>
      </c>
    </row>
    <row r="122" spans="1:18" x14ac:dyDescent="0.25">
      <c r="A122">
        <v>42.6</v>
      </c>
      <c r="B122">
        <v>45.5</v>
      </c>
      <c r="C122">
        <v>53.1</v>
      </c>
      <c r="D122">
        <v>53.7</v>
      </c>
      <c r="E122">
        <v>45.4</v>
      </c>
      <c r="F122">
        <v>52</v>
      </c>
      <c r="G122">
        <v>43.9</v>
      </c>
      <c r="H122">
        <v>48.3</v>
      </c>
      <c r="I122">
        <v>53.4</v>
      </c>
      <c r="J122">
        <v>44.2</v>
      </c>
      <c r="K122">
        <v>47</v>
      </c>
      <c r="L122">
        <v>53.7</v>
      </c>
      <c r="M122">
        <v>40.9</v>
      </c>
      <c r="N122">
        <v>40.6</v>
      </c>
      <c r="O122">
        <v>51.5</v>
      </c>
      <c r="P122">
        <v>30.3</v>
      </c>
      <c r="Q122">
        <v>46.2</v>
      </c>
      <c r="R122">
        <v>53.6</v>
      </c>
    </row>
    <row r="123" spans="1:18" x14ac:dyDescent="0.25">
      <c r="A123">
        <v>47.2</v>
      </c>
      <c r="B123">
        <v>44.9</v>
      </c>
      <c r="C123">
        <v>54</v>
      </c>
      <c r="D123">
        <v>53.2</v>
      </c>
      <c r="E123">
        <v>46</v>
      </c>
      <c r="F123">
        <v>54.1</v>
      </c>
      <c r="G123">
        <v>43.3</v>
      </c>
      <c r="H123">
        <v>49.1</v>
      </c>
      <c r="I123">
        <v>54.8</v>
      </c>
      <c r="J123">
        <v>40.6</v>
      </c>
      <c r="K123">
        <v>49.5</v>
      </c>
      <c r="L123">
        <v>53.2</v>
      </c>
      <c r="M123">
        <v>40.6</v>
      </c>
      <c r="N123">
        <v>47</v>
      </c>
      <c r="O123">
        <v>53.7</v>
      </c>
      <c r="P123">
        <v>34.9</v>
      </c>
      <c r="Q123">
        <v>47.5</v>
      </c>
      <c r="R123">
        <v>53.6</v>
      </c>
    </row>
    <row r="124" spans="1:18" x14ac:dyDescent="0.25">
      <c r="A124">
        <v>46.8</v>
      </c>
      <c r="B124">
        <v>42.4</v>
      </c>
      <c r="C124">
        <v>52.5</v>
      </c>
      <c r="D124">
        <v>43.4</v>
      </c>
      <c r="E124">
        <v>44.9</v>
      </c>
      <c r="F124">
        <v>49</v>
      </c>
      <c r="G124">
        <v>49.3</v>
      </c>
      <c r="H124">
        <v>46</v>
      </c>
      <c r="I124">
        <v>51</v>
      </c>
      <c r="J124">
        <v>36.700000000000003</v>
      </c>
      <c r="K124">
        <v>48.6</v>
      </c>
      <c r="L124">
        <v>46.9</v>
      </c>
      <c r="M124">
        <v>41.5</v>
      </c>
      <c r="N124">
        <v>46.6</v>
      </c>
      <c r="O124">
        <v>48.7</v>
      </c>
      <c r="P124">
        <v>38.200000000000003</v>
      </c>
      <c r="Q124">
        <v>47.1</v>
      </c>
      <c r="R124">
        <v>50.3</v>
      </c>
    </row>
    <row r="125" spans="1:18" x14ac:dyDescent="0.25">
      <c r="A125">
        <v>52.1</v>
      </c>
      <c r="B125">
        <v>49.1</v>
      </c>
      <c r="C125">
        <v>53.4</v>
      </c>
      <c r="D125">
        <v>52.6</v>
      </c>
      <c r="E125">
        <v>44.4</v>
      </c>
      <c r="F125">
        <v>53.8</v>
      </c>
      <c r="G125">
        <v>43.3</v>
      </c>
      <c r="H125">
        <v>46.7</v>
      </c>
      <c r="I125">
        <v>52.6</v>
      </c>
      <c r="J125">
        <v>42.6</v>
      </c>
      <c r="K125">
        <v>48.8</v>
      </c>
      <c r="L125">
        <v>53.1</v>
      </c>
      <c r="M125">
        <v>38.799999999999997</v>
      </c>
      <c r="N125">
        <v>50.7</v>
      </c>
      <c r="O125">
        <v>53.5</v>
      </c>
      <c r="P125">
        <v>35</v>
      </c>
      <c r="Q125">
        <v>44.9</v>
      </c>
      <c r="R125">
        <v>54.1</v>
      </c>
    </row>
    <row r="126" spans="1:18" x14ac:dyDescent="0.25">
      <c r="A126">
        <v>54</v>
      </c>
      <c r="B126">
        <v>48.2</v>
      </c>
      <c r="C126">
        <v>54</v>
      </c>
      <c r="D126">
        <v>50.1</v>
      </c>
      <c r="E126">
        <v>45.8</v>
      </c>
      <c r="F126">
        <v>54</v>
      </c>
      <c r="G126">
        <v>47.9</v>
      </c>
      <c r="H126">
        <v>50.1</v>
      </c>
      <c r="I126">
        <v>54</v>
      </c>
      <c r="J126">
        <v>44.4</v>
      </c>
      <c r="K126">
        <v>48.3</v>
      </c>
      <c r="L126">
        <v>51.6</v>
      </c>
      <c r="M126">
        <v>46.4</v>
      </c>
      <c r="N126">
        <v>47.8</v>
      </c>
      <c r="O126">
        <v>47</v>
      </c>
      <c r="P126">
        <v>41.1</v>
      </c>
      <c r="Q126">
        <v>43</v>
      </c>
      <c r="R126">
        <v>54.3</v>
      </c>
    </row>
    <row r="127" spans="1:18" x14ac:dyDescent="0.25">
      <c r="A127">
        <v>51.1</v>
      </c>
      <c r="B127">
        <v>50.4</v>
      </c>
      <c r="C127">
        <v>54.4</v>
      </c>
      <c r="D127">
        <v>46.1</v>
      </c>
      <c r="E127">
        <v>45.5</v>
      </c>
      <c r="F127">
        <v>52.6</v>
      </c>
      <c r="G127">
        <v>51.5</v>
      </c>
      <c r="H127">
        <v>49.7</v>
      </c>
      <c r="I127">
        <v>54.9</v>
      </c>
      <c r="J127">
        <v>43.4</v>
      </c>
      <c r="K127">
        <v>50.2</v>
      </c>
      <c r="L127">
        <v>54.9</v>
      </c>
      <c r="M127">
        <v>44.6</v>
      </c>
      <c r="N127">
        <v>45.6</v>
      </c>
      <c r="O127">
        <v>53.3</v>
      </c>
      <c r="P127">
        <v>42.6</v>
      </c>
      <c r="Q127">
        <v>45</v>
      </c>
      <c r="R127">
        <v>53.4</v>
      </c>
    </row>
    <row r="128" spans="1:18" x14ac:dyDescent="0.25">
      <c r="A128">
        <v>56.1</v>
      </c>
      <c r="B128">
        <v>50.6</v>
      </c>
      <c r="C128">
        <v>54</v>
      </c>
      <c r="D128">
        <v>54.2</v>
      </c>
      <c r="E128">
        <v>41.7</v>
      </c>
      <c r="F128">
        <v>52.8</v>
      </c>
      <c r="G128">
        <v>51.2</v>
      </c>
      <c r="H128">
        <v>45.3</v>
      </c>
      <c r="I128">
        <v>53.4</v>
      </c>
      <c r="J128">
        <v>46.8</v>
      </c>
      <c r="K128">
        <v>49.3</v>
      </c>
      <c r="L128">
        <v>53.3</v>
      </c>
      <c r="M128">
        <v>38.4</v>
      </c>
      <c r="N128">
        <v>47</v>
      </c>
      <c r="O128">
        <v>52</v>
      </c>
      <c r="P128">
        <v>35.299999999999997</v>
      </c>
      <c r="Q128">
        <v>46.8</v>
      </c>
      <c r="R128">
        <v>53.5</v>
      </c>
    </row>
    <row r="129" spans="1:18" x14ac:dyDescent="0.25">
      <c r="A129">
        <v>50.1</v>
      </c>
      <c r="B129">
        <v>47.8</v>
      </c>
      <c r="C129">
        <v>53.5</v>
      </c>
      <c r="D129">
        <v>52.6</v>
      </c>
      <c r="E129">
        <v>42.2</v>
      </c>
      <c r="F129">
        <v>54.1</v>
      </c>
      <c r="G129">
        <v>42</v>
      </c>
      <c r="H129">
        <v>49.7</v>
      </c>
      <c r="I129">
        <v>43</v>
      </c>
      <c r="J129">
        <v>46.3</v>
      </c>
      <c r="K129">
        <v>46.3</v>
      </c>
      <c r="L129">
        <v>53.8</v>
      </c>
      <c r="M129">
        <v>42.2</v>
      </c>
      <c r="N129">
        <v>45.6</v>
      </c>
      <c r="O129">
        <v>54</v>
      </c>
      <c r="P129">
        <v>41.1</v>
      </c>
      <c r="Q129">
        <v>48.6</v>
      </c>
      <c r="R129">
        <v>53.4</v>
      </c>
    </row>
    <row r="130" spans="1:18" x14ac:dyDescent="0.25">
      <c r="A130">
        <v>55.9</v>
      </c>
      <c r="B130">
        <v>44</v>
      </c>
      <c r="C130">
        <v>53.5</v>
      </c>
      <c r="D130">
        <v>52.4</v>
      </c>
      <c r="E130">
        <v>48.2</v>
      </c>
      <c r="F130">
        <v>54.4</v>
      </c>
      <c r="G130">
        <v>50.2</v>
      </c>
      <c r="H130">
        <v>47.3</v>
      </c>
      <c r="I130">
        <v>52.9</v>
      </c>
      <c r="J130">
        <v>42.9</v>
      </c>
      <c r="K130">
        <v>45.6</v>
      </c>
      <c r="L130">
        <v>54.3</v>
      </c>
      <c r="M130">
        <v>36.5</v>
      </c>
      <c r="N130">
        <v>45.1</v>
      </c>
      <c r="O130">
        <v>54.5</v>
      </c>
      <c r="P130">
        <v>39.700000000000003</v>
      </c>
      <c r="Q130">
        <v>45.3</v>
      </c>
      <c r="R130">
        <v>53.2</v>
      </c>
    </row>
    <row r="131" spans="1:18" x14ac:dyDescent="0.25">
      <c r="A131">
        <v>10.199999999999999</v>
      </c>
      <c r="B131">
        <v>46.3</v>
      </c>
      <c r="C131">
        <v>53.5</v>
      </c>
      <c r="D131">
        <v>54.8</v>
      </c>
      <c r="E131">
        <v>45.8</v>
      </c>
      <c r="F131">
        <v>53.5</v>
      </c>
      <c r="G131">
        <v>41.9</v>
      </c>
      <c r="H131">
        <v>45.7</v>
      </c>
      <c r="I131">
        <v>54.1</v>
      </c>
      <c r="J131">
        <v>42.5</v>
      </c>
      <c r="K131">
        <v>45.2</v>
      </c>
      <c r="L131">
        <v>54</v>
      </c>
      <c r="M131">
        <v>37.4</v>
      </c>
      <c r="N131">
        <v>45.5</v>
      </c>
      <c r="O131">
        <v>53.7</v>
      </c>
      <c r="P131">
        <v>40.299999999999997</v>
      </c>
      <c r="Q131">
        <v>47.6</v>
      </c>
      <c r="R131">
        <v>53.9</v>
      </c>
    </row>
    <row r="132" spans="1:18" x14ac:dyDescent="0.25">
      <c r="A132">
        <v>55.3</v>
      </c>
      <c r="B132">
        <v>51.1</v>
      </c>
      <c r="C132">
        <v>49.9</v>
      </c>
      <c r="D132">
        <v>50.9</v>
      </c>
      <c r="E132">
        <v>49.3</v>
      </c>
      <c r="F132">
        <v>49</v>
      </c>
      <c r="G132">
        <v>48.4</v>
      </c>
      <c r="H132">
        <v>49.7</v>
      </c>
      <c r="I132">
        <v>49.7</v>
      </c>
      <c r="J132">
        <v>45.9</v>
      </c>
      <c r="K132">
        <v>50.1</v>
      </c>
      <c r="L132">
        <v>49.4</v>
      </c>
      <c r="M132">
        <v>35.9</v>
      </c>
      <c r="N132">
        <v>44.8</v>
      </c>
      <c r="O132">
        <v>41.5</v>
      </c>
      <c r="P132">
        <v>39.4</v>
      </c>
      <c r="Q132">
        <v>46.6</v>
      </c>
      <c r="R132">
        <v>48.7</v>
      </c>
    </row>
    <row r="133" spans="1:18" x14ac:dyDescent="0.25">
      <c r="A133">
        <v>49.9</v>
      </c>
      <c r="B133">
        <v>45.9</v>
      </c>
      <c r="C133">
        <v>53.2</v>
      </c>
      <c r="D133">
        <v>49.5</v>
      </c>
      <c r="E133">
        <v>35.9</v>
      </c>
      <c r="F133">
        <v>50.8</v>
      </c>
      <c r="G133">
        <v>47</v>
      </c>
      <c r="H133">
        <v>49</v>
      </c>
      <c r="I133">
        <v>51.7</v>
      </c>
      <c r="J133">
        <v>41.4</v>
      </c>
      <c r="K133">
        <v>46.7</v>
      </c>
      <c r="L133">
        <v>53.3</v>
      </c>
      <c r="M133">
        <v>41.1</v>
      </c>
      <c r="N133">
        <v>48.3</v>
      </c>
      <c r="O133">
        <v>54</v>
      </c>
      <c r="P133">
        <v>24.2</v>
      </c>
      <c r="Q133">
        <v>47.4</v>
      </c>
      <c r="R133">
        <v>52.5</v>
      </c>
    </row>
    <row r="134" spans="1:18" x14ac:dyDescent="0.25">
      <c r="A134">
        <v>53.9</v>
      </c>
      <c r="B134">
        <v>46.4</v>
      </c>
      <c r="C134">
        <v>53.3</v>
      </c>
      <c r="D134">
        <v>50.8</v>
      </c>
      <c r="E134">
        <v>47.9</v>
      </c>
      <c r="F134">
        <v>53.5</v>
      </c>
      <c r="G134">
        <v>49.4</v>
      </c>
      <c r="H134">
        <v>47.1</v>
      </c>
      <c r="I134">
        <v>51.8</v>
      </c>
      <c r="J134">
        <v>39</v>
      </c>
      <c r="K134">
        <v>47.6</v>
      </c>
      <c r="L134">
        <v>53.9</v>
      </c>
      <c r="M134">
        <v>37.4</v>
      </c>
      <c r="N134">
        <v>43.2</v>
      </c>
      <c r="O134">
        <v>54.7</v>
      </c>
      <c r="P134">
        <v>38.299999999999997</v>
      </c>
      <c r="Q134">
        <v>45.3</v>
      </c>
      <c r="R134">
        <v>54.4</v>
      </c>
    </row>
    <row r="135" spans="1:18" x14ac:dyDescent="0.25">
      <c r="A135">
        <v>48.6</v>
      </c>
      <c r="B135">
        <v>45.4</v>
      </c>
      <c r="C135">
        <v>54.1</v>
      </c>
      <c r="D135">
        <v>49.2</v>
      </c>
      <c r="E135">
        <v>49</v>
      </c>
      <c r="F135">
        <v>46.8</v>
      </c>
      <c r="G135">
        <v>46.4</v>
      </c>
      <c r="H135">
        <v>49.7</v>
      </c>
      <c r="I135">
        <v>55.7</v>
      </c>
      <c r="J135">
        <v>45.9</v>
      </c>
      <c r="K135">
        <v>49.4</v>
      </c>
      <c r="L135">
        <v>51.7</v>
      </c>
      <c r="M135">
        <v>40.1</v>
      </c>
      <c r="N135">
        <v>47.2</v>
      </c>
      <c r="O135">
        <v>49.7</v>
      </c>
      <c r="P135">
        <v>39.1</v>
      </c>
      <c r="Q135">
        <v>46.4</v>
      </c>
      <c r="R135">
        <v>0</v>
      </c>
    </row>
    <row r="136" spans="1:18" x14ac:dyDescent="0.25">
      <c r="A136">
        <v>49.5</v>
      </c>
      <c r="B136">
        <v>50</v>
      </c>
      <c r="C136">
        <v>53.1</v>
      </c>
      <c r="D136">
        <v>41.9</v>
      </c>
      <c r="E136">
        <v>48.3</v>
      </c>
      <c r="F136">
        <v>47.9</v>
      </c>
      <c r="G136">
        <v>48.6</v>
      </c>
      <c r="H136">
        <v>44.5</v>
      </c>
      <c r="I136">
        <v>53.8</v>
      </c>
      <c r="J136">
        <v>45.6</v>
      </c>
      <c r="K136">
        <v>47.7</v>
      </c>
      <c r="L136">
        <v>53.8</v>
      </c>
      <c r="M136">
        <v>39.4</v>
      </c>
      <c r="N136">
        <v>44.1</v>
      </c>
      <c r="O136">
        <v>53.8</v>
      </c>
      <c r="P136">
        <v>36.4</v>
      </c>
      <c r="Q136">
        <v>44.9</v>
      </c>
      <c r="R136">
        <v>37.299999999999997</v>
      </c>
    </row>
    <row r="137" spans="1:18" x14ac:dyDescent="0.25">
      <c r="A137">
        <v>51.6</v>
      </c>
      <c r="B137">
        <v>49.4</v>
      </c>
      <c r="C137">
        <v>52.8</v>
      </c>
      <c r="D137">
        <v>53</v>
      </c>
      <c r="E137">
        <v>48.6</v>
      </c>
      <c r="F137">
        <v>53.5</v>
      </c>
      <c r="G137">
        <v>48.8</v>
      </c>
      <c r="H137">
        <v>46</v>
      </c>
      <c r="I137">
        <v>52.4</v>
      </c>
      <c r="J137">
        <v>47.5</v>
      </c>
      <c r="K137">
        <v>47.6</v>
      </c>
      <c r="L137">
        <v>39.1</v>
      </c>
      <c r="M137">
        <v>41.4</v>
      </c>
      <c r="N137">
        <v>48.8</v>
      </c>
      <c r="O137">
        <v>48.4</v>
      </c>
      <c r="P137">
        <v>31.4</v>
      </c>
      <c r="Q137">
        <v>45.9</v>
      </c>
      <c r="R137">
        <v>47.8</v>
      </c>
    </row>
    <row r="138" spans="1:18" x14ac:dyDescent="0.25">
      <c r="A138">
        <v>43.9</v>
      </c>
      <c r="B138">
        <v>50</v>
      </c>
      <c r="C138">
        <v>54.1</v>
      </c>
      <c r="D138">
        <v>50.3</v>
      </c>
      <c r="E138">
        <v>46.2</v>
      </c>
      <c r="F138">
        <v>54</v>
      </c>
      <c r="G138">
        <v>47</v>
      </c>
      <c r="H138">
        <v>49.4</v>
      </c>
      <c r="I138">
        <v>53.4</v>
      </c>
      <c r="J138">
        <v>43.2</v>
      </c>
      <c r="K138">
        <v>44.4</v>
      </c>
      <c r="L138">
        <v>52.7</v>
      </c>
      <c r="M138">
        <v>36.5</v>
      </c>
      <c r="N138">
        <v>44.2</v>
      </c>
      <c r="O138">
        <v>51.9</v>
      </c>
      <c r="P138">
        <v>40</v>
      </c>
      <c r="Q138">
        <v>43.7</v>
      </c>
      <c r="R138">
        <v>53</v>
      </c>
    </row>
    <row r="139" spans="1:18" x14ac:dyDescent="0.25">
      <c r="A139">
        <v>54.9</v>
      </c>
      <c r="B139">
        <v>49.2</v>
      </c>
      <c r="C139">
        <v>51.6</v>
      </c>
      <c r="D139">
        <v>49.8</v>
      </c>
      <c r="E139">
        <v>46.3</v>
      </c>
      <c r="F139">
        <v>54.4</v>
      </c>
      <c r="G139">
        <v>47.1</v>
      </c>
      <c r="H139">
        <v>46.7</v>
      </c>
      <c r="I139">
        <v>50.1</v>
      </c>
      <c r="J139">
        <v>45.7</v>
      </c>
      <c r="K139">
        <v>41.1</v>
      </c>
      <c r="L139">
        <v>44.4</v>
      </c>
      <c r="M139">
        <v>41.1</v>
      </c>
      <c r="N139">
        <v>48.8</v>
      </c>
      <c r="O139">
        <v>50.4</v>
      </c>
      <c r="P139">
        <v>39.5</v>
      </c>
      <c r="Q139">
        <v>44.8</v>
      </c>
      <c r="R139">
        <v>52.4</v>
      </c>
    </row>
    <row r="140" spans="1:18" x14ac:dyDescent="0.25">
      <c r="A140">
        <v>56.2</v>
      </c>
      <c r="B140">
        <v>46.5</v>
      </c>
      <c r="C140">
        <v>53.9</v>
      </c>
      <c r="D140">
        <v>50.2</v>
      </c>
      <c r="E140">
        <v>48.6</v>
      </c>
      <c r="F140">
        <v>53.1</v>
      </c>
      <c r="G140">
        <v>49.6</v>
      </c>
      <c r="H140">
        <v>35.4</v>
      </c>
      <c r="I140">
        <v>48.9</v>
      </c>
      <c r="J140">
        <v>44.3</v>
      </c>
      <c r="K140">
        <v>47.1</v>
      </c>
      <c r="L140">
        <v>50</v>
      </c>
      <c r="M140">
        <v>29</v>
      </c>
      <c r="N140">
        <v>44.1</v>
      </c>
      <c r="O140">
        <v>51.7</v>
      </c>
      <c r="P140">
        <v>40.200000000000003</v>
      </c>
      <c r="Q140">
        <v>41.6</v>
      </c>
      <c r="R140">
        <v>54</v>
      </c>
    </row>
    <row r="141" spans="1:18" x14ac:dyDescent="0.25">
      <c r="A141">
        <v>44.9</v>
      </c>
      <c r="B141">
        <v>46.4</v>
      </c>
      <c r="C141">
        <v>50.1</v>
      </c>
      <c r="D141">
        <v>51.1</v>
      </c>
      <c r="E141">
        <v>49</v>
      </c>
      <c r="F141">
        <v>54.1</v>
      </c>
      <c r="G141">
        <v>50.5</v>
      </c>
      <c r="H141">
        <v>41.4</v>
      </c>
      <c r="I141">
        <v>49.9</v>
      </c>
      <c r="J141">
        <v>42.1</v>
      </c>
      <c r="K141">
        <v>44</v>
      </c>
      <c r="L141">
        <v>53.3</v>
      </c>
      <c r="M141">
        <v>42.3</v>
      </c>
      <c r="N141">
        <v>43.9</v>
      </c>
      <c r="O141">
        <v>53.2</v>
      </c>
      <c r="P141">
        <v>40.200000000000003</v>
      </c>
      <c r="Q141">
        <v>44.4</v>
      </c>
      <c r="R141">
        <v>54.4</v>
      </c>
    </row>
    <row r="142" spans="1:18" x14ac:dyDescent="0.25">
      <c r="A142">
        <v>50.2</v>
      </c>
      <c r="B142">
        <v>45.5</v>
      </c>
      <c r="C142">
        <v>52.2</v>
      </c>
      <c r="D142">
        <v>53</v>
      </c>
      <c r="E142">
        <v>44.6</v>
      </c>
      <c r="F142">
        <v>53.9</v>
      </c>
      <c r="G142">
        <v>44.2</v>
      </c>
      <c r="H142">
        <v>40.700000000000003</v>
      </c>
      <c r="I142">
        <v>47.8</v>
      </c>
      <c r="J142">
        <v>40.299999999999997</v>
      </c>
      <c r="K142">
        <v>48.2</v>
      </c>
      <c r="L142">
        <v>50.9</v>
      </c>
      <c r="M142">
        <v>31.3</v>
      </c>
      <c r="N142">
        <v>47.6</v>
      </c>
      <c r="O142">
        <v>48.9</v>
      </c>
      <c r="P142">
        <v>35.5</v>
      </c>
      <c r="Q142">
        <v>47.3</v>
      </c>
      <c r="R142">
        <v>53.7</v>
      </c>
    </row>
    <row r="143" spans="1:18" x14ac:dyDescent="0.25">
      <c r="A143">
        <v>53.7</v>
      </c>
      <c r="B143">
        <v>49.5</v>
      </c>
      <c r="C143">
        <v>53.9</v>
      </c>
      <c r="D143">
        <v>50.5</v>
      </c>
      <c r="E143">
        <v>48.4</v>
      </c>
      <c r="F143">
        <v>52.7</v>
      </c>
      <c r="G143">
        <v>51.1</v>
      </c>
      <c r="H143">
        <v>45.8</v>
      </c>
      <c r="I143">
        <v>52.2</v>
      </c>
      <c r="J143">
        <v>40.9</v>
      </c>
      <c r="K143">
        <v>44.9</v>
      </c>
      <c r="L143">
        <v>53.3</v>
      </c>
      <c r="M143">
        <v>32.200000000000003</v>
      </c>
      <c r="N143">
        <v>43.9</v>
      </c>
      <c r="O143">
        <v>50.8</v>
      </c>
      <c r="P143">
        <v>37.799999999999997</v>
      </c>
      <c r="Q143">
        <v>48.2</v>
      </c>
      <c r="R143">
        <v>53.1</v>
      </c>
    </row>
    <row r="144" spans="1:18" x14ac:dyDescent="0.25">
      <c r="A144">
        <v>48.9</v>
      </c>
      <c r="B144">
        <v>44.4</v>
      </c>
      <c r="C144">
        <v>51.8</v>
      </c>
      <c r="D144">
        <v>49.7</v>
      </c>
      <c r="E144">
        <v>48.7</v>
      </c>
      <c r="F144">
        <v>54.1</v>
      </c>
      <c r="G144">
        <v>43.7</v>
      </c>
      <c r="H144">
        <v>44.9</v>
      </c>
      <c r="I144">
        <v>51</v>
      </c>
      <c r="J144">
        <v>46</v>
      </c>
      <c r="K144">
        <v>44.6</v>
      </c>
      <c r="L144">
        <v>54.1</v>
      </c>
      <c r="M144">
        <v>41.9</v>
      </c>
      <c r="N144">
        <v>45.7</v>
      </c>
      <c r="O144">
        <v>52.2</v>
      </c>
      <c r="P144">
        <v>40.1</v>
      </c>
      <c r="Q144">
        <v>44.9</v>
      </c>
      <c r="R144">
        <v>25.1</v>
      </c>
    </row>
    <row r="145" spans="1:18" x14ac:dyDescent="0.25">
      <c r="A145">
        <v>56.9</v>
      </c>
      <c r="B145">
        <v>48</v>
      </c>
      <c r="C145">
        <v>54</v>
      </c>
      <c r="D145">
        <v>53.4</v>
      </c>
      <c r="E145">
        <v>42.1</v>
      </c>
      <c r="F145">
        <v>53.5</v>
      </c>
      <c r="G145">
        <v>44.5</v>
      </c>
      <c r="H145">
        <v>46.6</v>
      </c>
      <c r="I145">
        <v>53.8</v>
      </c>
      <c r="J145">
        <v>39.5</v>
      </c>
      <c r="K145">
        <v>46</v>
      </c>
      <c r="L145">
        <v>53.6</v>
      </c>
      <c r="M145">
        <v>38.200000000000003</v>
      </c>
      <c r="N145">
        <v>43.6</v>
      </c>
      <c r="O145">
        <v>53</v>
      </c>
      <c r="P145">
        <v>39.799999999999997</v>
      </c>
      <c r="Q145">
        <v>42.9</v>
      </c>
      <c r="R145">
        <v>50.1</v>
      </c>
    </row>
    <row r="146" spans="1:18" x14ac:dyDescent="0.25">
      <c r="A146">
        <v>55.5</v>
      </c>
      <c r="B146">
        <v>46.1</v>
      </c>
      <c r="C146">
        <v>52.6</v>
      </c>
      <c r="D146">
        <v>46.7</v>
      </c>
      <c r="E146">
        <v>41.5</v>
      </c>
      <c r="F146">
        <v>53.3</v>
      </c>
      <c r="G146">
        <v>38.1</v>
      </c>
      <c r="H146">
        <v>40.700000000000003</v>
      </c>
      <c r="I146">
        <v>52.6</v>
      </c>
      <c r="J146">
        <v>40.1</v>
      </c>
      <c r="K146">
        <v>46.4</v>
      </c>
      <c r="L146">
        <v>54</v>
      </c>
      <c r="M146">
        <v>41.3</v>
      </c>
      <c r="N146">
        <v>44.5</v>
      </c>
      <c r="O146">
        <v>53.1</v>
      </c>
      <c r="P146">
        <v>36.299999999999997</v>
      </c>
      <c r="Q146">
        <v>38.4</v>
      </c>
      <c r="R146">
        <v>52.3</v>
      </c>
    </row>
    <row r="147" spans="1:18" x14ac:dyDescent="0.25">
      <c r="A147">
        <v>56.1</v>
      </c>
      <c r="B147">
        <v>46.7</v>
      </c>
      <c r="C147">
        <v>53.3</v>
      </c>
      <c r="D147">
        <v>50.1</v>
      </c>
      <c r="E147">
        <v>44.8</v>
      </c>
      <c r="F147">
        <v>54.5</v>
      </c>
      <c r="G147">
        <v>46.8</v>
      </c>
      <c r="H147">
        <v>44.2</v>
      </c>
      <c r="I147">
        <v>53.5</v>
      </c>
      <c r="J147">
        <v>43.4</v>
      </c>
      <c r="K147">
        <v>48.3</v>
      </c>
      <c r="L147">
        <v>50.7</v>
      </c>
      <c r="M147">
        <v>39</v>
      </c>
      <c r="N147">
        <v>44.4</v>
      </c>
      <c r="O147">
        <v>53.2</v>
      </c>
      <c r="P147">
        <v>37.6</v>
      </c>
      <c r="Q147">
        <v>45.2</v>
      </c>
      <c r="R147">
        <v>53.6</v>
      </c>
    </row>
    <row r="148" spans="1:18" x14ac:dyDescent="0.25">
      <c r="A148">
        <v>53.8</v>
      </c>
      <c r="B148">
        <v>49.7</v>
      </c>
      <c r="C148">
        <v>54.1</v>
      </c>
      <c r="D148">
        <v>47.1</v>
      </c>
      <c r="E148">
        <v>43.1</v>
      </c>
      <c r="F148">
        <v>48.9</v>
      </c>
      <c r="G148">
        <v>47.3</v>
      </c>
      <c r="H148">
        <v>47.1</v>
      </c>
      <c r="I148">
        <v>52</v>
      </c>
      <c r="J148">
        <v>39.9</v>
      </c>
      <c r="K148">
        <v>44.4</v>
      </c>
      <c r="L148">
        <v>36.9</v>
      </c>
      <c r="M148">
        <v>38.299999999999997</v>
      </c>
      <c r="N148">
        <v>45.6</v>
      </c>
      <c r="O148">
        <v>53.8</v>
      </c>
      <c r="P148">
        <v>39</v>
      </c>
      <c r="Q148">
        <v>41.6</v>
      </c>
      <c r="R148">
        <v>53.7</v>
      </c>
    </row>
    <row r="149" spans="1:18" x14ac:dyDescent="0.25">
      <c r="A149">
        <v>55.5</v>
      </c>
      <c r="B149">
        <v>46.7</v>
      </c>
      <c r="C149">
        <v>53.4</v>
      </c>
      <c r="D149">
        <v>39.1</v>
      </c>
      <c r="E149">
        <v>45.3</v>
      </c>
      <c r="F149">
        <v>51.6</v>
      </c>
      <c r="G149">
        <v>48.7</v>
      </c>
      <c r="H149">
        <v>46.4</v>
      </c>
      <c r="I149">
        <v>52.4</v>
      </c>
      <c r="J149">
        <v>42.2</v>
      </c>
      <c r="K149">
        <v>44.8</v>
      </c>
      <c r="L149">
        <v>52.8</v>
      </c>
      <c r="M149">
        <v>39.200000000000003</v>
      </c>
      <c r="N149">
        <v>46.1</v>
      </c>
      <c r="O149">
        <v>53.1</v>
      </c>
      <c r="P149">
        <v>33.299999999999997</v>
      </c>
      <c r="Q149">
        <v>47.3</v>
      </c>
      <c r="R149">
        <v>53.5</v>
      </c>
    </row>
    <row r="150" spans="1:18" x14ac:dyDescent="0.25">
      <c r="A150">
        <v>54.2</v>
      </c>
      <c r="B150">
        <v>46.5</v>
      </c>
      <c r="C150">
        <v>53.4</v>
      </c>
      <c r="D150">
        <v>44.3</v>
      </c>
      <c r="E150">
        <v>48.6</v>
      </c>
      <c r="F150">
        <v>53.5</v>
      </c>
      <c r="G150">
        <v>50.6</v>
      </c>
      <c r="H150">
        <v>49.6</v>
      </c>
      <c r="I150">
        <v>53</v>
      </c>
      <c r="J150">
        <v>39.700000000000003</v>
      </c>
      <c r="K150">
        <v>44.5</v>
      </c>
      <c r="L150">
        <v>53.1</v>
      </c>
      <c r="M150">
        <v>40.5</v>
      </c>
      <c r="N150">
        <v>41.6</v>
      </c>
      <c r="O150">
        <v>53.2</v>
      </c>
      <c r="P150">
        <v>38.700000000000003</v>
      </c>
      <c r="Q150">
        <v>46.7</v>
      </c>
      <c r="R150">
        <v>50</v>
      </c>
    </row>
    <row r="151" spans="1:18" x14ac:dyDescent="0.25">
      <c r="A151">
        <v>49.4</v>
      </c>
      <c r="B151">
        <v>50.2</v>
      </c>
      <c r="C151">
        <v>52.3</v>
      </c>
      <c r="D151">
        <v>52.4</v>
      </c>
      <c r="E151">
        <v>48.5</v>
      </c>
      <c r="F151">
        <v>46.3</v>
      </c>
      <c r="G151">
        <v>47.7</v>
      </c>
      <c r="H151">
        <v>44.5</v>
      </c>
      <c r="I151">
        <v>53.5</v>
      </c>
      <c r="K151">
        <v>31.3</v>
      </c>
      <c r="L151">
        <v>52.8</v>
      </c>
      <c r="M151">
        <v>36.200000000000003</v>
      </c>
      <c r="N151">
        <v>48.2</v>
      </c>
      <c r="O151">
        <v>54</v>
      </c>
      <c r="P151">
        <v>40.5</v>
      </c>
      <c r="Q151">
        <v>46.3</v>
      </c>
      <c r="R151">
        <v>53.9</v>
      </c>
    </row>
    <row r="152" spans="1:18" x14ac:dyDescent="0.25">
      <c r="A152">
        <v>54.9</v>
      </c>
      <c r="B152">
        <v>49.8</v>
      </c>
      <c r="C152">
        <v>50.8</v>
      </c>
      <c r="D152">
        <v>41.1</v>
      </c>
      <c r="E152">
        <v>40.299999999999997</v>
      </c>
      <c r="F152">
        <v>52.1</v>
      </c>
      <c r="G152">
        <v>49.4</v>
      </c>
      <c r="H152">
        <v>47.9</v>
      </c>
      <c r="I152">
        <v>54.5</v>
      </c>
      <c r="K152">
        <v>41.8</v>
      </c>
      <c r="L152">
        <v>51.4</v>
      </c>
      <c r="M152">
        <v>44.2</v>
      </c>
      <c r="N152">
        <v>45.5</v>
      </c>
      <c r="O152">
        <v>53.4</v>
      </c>
      <c r="P152">
        <v>37.5</v>
      </c>
      <c r="Q152">
        <v>45.3</v>
      </c>
      <c r="R152">
        <v>53.4</v>
      </c>
    </row>
    <row r="153" spans="1:18" x14ac:dyDescent="0.25">
      <c r="A153">
        <v>56</v>
      </c>
      <c r="B153">
        <v>48.2</v>
      </c>
      <c r="C153">
        <v>53.8</v>
      </c>
      <c r="D153">
        <v>50.6</v>
      </c>
      <c r="E153">
        <v>45.2</v>
      </c>
      <c r="F153">
        <v>54</v>
      </c>
      <c r="G153">
        <v>43.8</v>
      </c>
      <c r="H153">
        <v>50</v>
      </c>
      <c r="I153">
        <v>54.2</v>
      </c>
      <c r="K153">
        <v>49.1</v>
      </c>
      <c r="L153">
        <v>53.9</v>
      </c>
      <c r="M153">
        <v>41.5</v>
      </c>
      <c r="N153">
        <v>44.6</v>
      </c>
      <c r="O153">
        <v>52.9</v>
      </c>
      <c r="P153">
        <v>37.200000000000003</v>
      </c>
      <c r="Q153">
        <v>45.3</v>
      </c>
      <c r="R153">
        <v>53.8</v>
      </c>
    </row>
    <row r="154" spans="1:18" x14ac:dyDescent="0.25">
      <c r="A154">
        <v>51.7</v>
      </c>
      <c r="B154">
        <v>50.5</v>
      </c>
      <c r="C154">
        <v>51.1</v>
      </c>
      <c r="D154">
        <v>45.2</v>
      </c>
      <c r="E154">
        <v>47.1</v>
      </c>
      <c r="F154">
        <v>51.3</v>
      </c>
      <c r="G154">
        <v>49.6</v>
      </c>
      <c r="H154">
        <v>47.3</v>
      </c>
      <c r="I154">
        <v>54.8</v>
      </c>
      <c r="K154">
        <v>48.9</v>
      </c>
      <c r="L154">
        <v>49.4</v>
      </c>
      <c r="M154">
        <v>39.1</v>
      </c>
      <c r="N154">
        <v>50.2</v>
      </c>
      <c r="Q154">
        <v>44.8</v>
      </c>
      <c r="R154">
        <v>53.7</v>
      </c>
    </row>
    <row r="155" spans="1:18" x14ac:dyDescent="0.25">
      <c r="A155">
        <v>53.8</v>
      </c>
      <c r="B155">
        <v>49.8</v>
      </c>
      <c r="C155">
        <v>52.8</v>
      </c>
      <c r="D155">
        <v>54.1</v>
      </c>
      <c r="E155">
        <v>45.4</v>
      </c>
      <c r="F155">
        <v>48.2</v>
      </c>
      <c r="G155">
        <v>45</v>
      </c>
      <c r="H155">
        <v>49.5</v>
      </c>
      <c r="I155">
        <v>52.9</v>
      </c>
      <c r="K155">
        <v>47.9</v>
      </c>
      <c r="L155">
        <v>53.2</v>
      </c>
      <c r="M155">
        <v>39.799999999999997</v>
      </c>
      <c r="N155">
        <v>46.2</v>
      </c>
      <c r="Q155">
        <v>49.5</v>
      </c>
      <c r="R155">
        <v>53.3</v>
      </c>
    </row>
    <row r="156" spans="1:18" x14ac:dyDescent="0.25">
      <c r="A156">
        <v>57.8</v>
      </c>
      <c r="B156">
        <v>49.5</v>
      </c>
      <c r="C156">
        <v>53.1</v>
      </c>
      <c r="D156">
        <v>54.5</v>
      </c>
      <c r="E156">
        <v>47.7</v>
      </c>
      <c r="F156">
        <v>54.5</v>
      </c>
      <c r="G156">
        <v>52</v>
      </c>
      <c r="H156">
        <v>50.1</v>
      </c>
      <c r="I156">
        <v>53.8</v>
      </c>
      <c r="K156">
        <v>45.3</v>
      </c>
      <c r="M156">
        <v>40.700000000000003</v>
      </c>
      <c r="N156">
        <v>40.6</v>
      </c>
      <c r="Q156">
        <v>47.1</v>
      </c>
      <c r="R156">
        <v>54.2</v>
      </c>
    </row>
    <row r="157" spans="1:18" x14ac:dyDescent="0.25">
      <c r="A157">
        <v>50.9</v>
      </c>
      <c r="B157">
        <v>48</v>
      </c>
      <c r="C157">
        <v>53</v>
      </c>
      <c r="D157">
        <v>49.8</v>
      </c>
      <c r="E157">
        <v>46.9</v>
      </c>
      <c r="G157">
        <v>50.6</v>
      </c>
      <c r="H157">
        <v>48</v>
      </c>
      <c r="I157">
        <v>54.2</v>
      </c>
      <c r="K157">
        <v>47.6</v>
      </c>
      <c r="M157">
        <v>41.7</v>
      </c>
      <c r="N157">
        <v>49</v>
      </c>
      <c r="Q157">
        <v>45</v>
      </c>
      <c r="R157">
        <v>51.5</v>
      </c>
    </row>
    <row r="158" spans="1:18" x14ac:dyDescent="0.25">
      <c r="A158">
        <v>54.2</v>
      </c>
      <c r="B158">
        <v>45.4</v>
      </c>
      <c r="C158">
        <v>52.6</v>
      </c>
      <c r="D158">
        <v>53.9</v>
      </c>
      <c r="E158">
        <v>50.4</v>
      </c>
      <c r="G158">
        <v>42.6</v>
      </c>
      <c r="H158">
        <v>45.7</v>
      </c>
      <c r="I158">
        <v>54.2</v>
      </c>
      <c r="K158">
        <v>45.4</v>
      </c>
      <c r="M158">
        <v>33.5</v>
      </c>
      <c r="N158">
        <v>47.1</v>
      </c>
      <c r="Q158">
        <v>49.4</v>
      </c>
      <c r="R158">
        <v>51.1</v>
      </c>
    </row>
    <row r="159" spans="1:18" x14ac:dyDescent="0.25">
      <c r="A159">
        <v>13.7</v>
      </c>
      <c r="B159">
        <v>41.5</v>
      </c>
      <c r="C159">
        <v>52.5</v>
      </c>
      <c r="D159">
        <v>52</v>
      </c>
      <c r="E159">
        <v>47.4</v>
      </c>
      <c r="H159">
        <v>46.6</v>
      </c>
      <c r="I159">
        <v>51.3</v>
      </c>
      <c r="K159">
        <v>41.8</v>
      </c>
      <c r="M159">
        <v>33.200000000000003</v>
      </c>
      <c r="N159">
        <v>46.2</v>
      </c>
      <c r="Q159">
        <v>49.3</v>
      </c>
      <c r="R159">
        <v>53</v>
      </c>
    </row>
    <row r="160" spans="1:18" x14ac:dyDescent="0.25">
      <c r="A160">
        <v>52</v>
      </c>
      <c r="B160">
        <v>45.4</v>
      </c>
      <c r="C160">
        <v>49.6</v>
      </c>
      <c r="D160">
        <v>49.9</v>
      </c>
      <c r="H160">
        <v>49.7</v>
      </c>
      <c r="I160">
        <v>53.4</v>
      </c>
      <c r="K160">
        <v>46.5</v>
      </c>
      <c r="M160">
        <v>37.200000000000003</v>
      </c>
      <c r="N160">
        <v>46.7</v>
      </c>
      <c r="R160">
        <v>49.7</v>
      </c>
    </row>
    <row r="161" spans="1:18" x14ac:dyDescent="0.25">
      <c r="A161">
        <v>52.7</v>
      </c>
      <c r="B161">
        <v>49.8</v>
      </c>
      <c r="C161">
        <v>54.6</v>
      </c>
      <c r="D161">
        <v>51.4</v>
      </c>
      <c r="H161">
        <v>46.9</v>
      </c>
      <c r="I161">
        <v>53.8</v>
      </c>
      <c r="K161">
        <v>49.3</v>
      </c>
      <c r="M161">
        <v>36.9</v>
      </c>
      <c r="N161">
        <v>48.4</v>
      </c>
      <c r="R161">
        <v>49.1</v>
      </c>
    </row>
    <row r="162" spans="1:18" x14ac:dyDescent="0.25">
      <c r="A162">
        <v>50.1</v>
      </c>
      <c r="B162">
        <v>46.7</v>
      </c>
      <c r="C162">
        <v>47.8</v>
      </c>
      <c r="D162">
        <v>50.6</v>
      </c>
      <c r="H162">
        <v>47.8</v>
      </c>
      <c r="I162">
        <v>53.1</v>
      </c>
      <c r="K162">
        <v>43.1</v>
      </c>
      <c r="M162">
        <v>34.700000000000003</v>
      </c>
      <c r="N162">
        <v>42.5</v>
      </c>
      <c r="R162">
        <v>53.4</v>
      </c>
    </row>
    <row r="163" spans="1:18" x14ac:dyDescent="0.25">
      <c r="A163">
        <v>43.7</v>
      </c>
      <c r="B163">
        <v>46.3</v>
      </c>
      <c r="C163">
        <v>53</v>
      </c>
      <c r="D163">
        <v>52.6</v>
      </c>
      <c r="H163">
        <v>45.8</v>
      </c>
      <c r="I163">
        <v>53.4</v>
      </c>
      <c r="K163">
        <v>46.1</v>
      </c>
      <c r="M163">
        <v>36.299999999999997</v>
      </c>
      <c r="N163">
        <v>49.2</v>
      </c>
      <c r="R163">
        <v>53.8</v>
      </c>
    </row>
    <row r="164" spans="1:18" x14ac:dyDescent="0.25">
      <c r="A164">
        <v>49.5</v>
      </c>
      <c r="B164">
        <v>48.9</v>
      </c>
      <c r="C164">
        <v>45.4</v>
      </c>
      <c r="D164">
        <v>53.2</v>
      </c>
      <c r="H164">
        <v>47.8</v>
      </c>
      <c r="I164">
        <v>53.7</v>
      </c>
      <c r="K164">
        <v>46.9</v>
      </c>
      <c r="M164">
        <v>37</v>
      </c>
      <c r="N164">
        <v>47.5</v>
      </c>
      <c r="R164">
        <v>51.3</v>
      </c>
    </row>
    <row r="165" spans="1:18" x14ac:dyDescent="0.25">
      <c r="A165">
        <v>53.9</v>
      </c>
      <c r="B165">
        <v>48.7</v>
      </c>
      <c r="C165">
        <v>54</v>
      </c>
      <c r="D165">
        <v>51</v>
      </c>
      <c r="H165">
        <v>39.1</v>
      </c>
      <c r="I165">
        <v>52.9</v>
      </c>
      <c r="K165">
        <v>48.8</v>
      </c>
      <c r="M165">
        <v>41.7</v>
      </c>
      <c r="N165">
        <v>45.9</v>
      </c>
      <c r="R165">
        <v>53.3</v>
      </c>
    </row>
    <row r="166" spans="1:18" x14ac:dyDescent="0.25">
      <c r="A166">
        <v>41.4</v>
      </c>
      <c r="B166">
        <v>49</v>
      </c>
      <c r="C166">
        <v>51.5</v>
      </c>
      <c r="D166">
        <v>51</v>
      </c>
      <c r="H166">
        <v>45.1</v>
      </c>
      <c r="K166">
        <v>47.8</v>
      </c>
      <c r="M166">
        <v>16.100000000000001</v>
      </c>
      <c r="N166">
        <v>46.4</v>
      </c>
      <c r="R166">
        <v>54.7</v>
      </c>
    </row>
    <row r="167" spans="1:18" x14ac:dyDescent="0.25">
      <c r="A167">
        <v>51.6</v>
      </c>
      <c r="B167">
        <v>50.7</v>
      </c>
      <c r="C167">
        <v>49.2</v>
      </c>
      <c r="H167">
        <v>46.7</v>
      </c>
      <c r="K167">
        <v>46.9</v>
      </c>
      <c r="M167">
        <v>42.9</v>
      </c>
      <c r="N167">
        <v>49.3</v>
      </c>
      <c r="R167">
        <v>50.1</v>
      </c>
    </row>
    <row r="168" spans="1:18" x14ac:dyDescent="0.25">
      <c r="A168">
        <v>47.9</v>
      </c>
      <c r="B168">
        <v>45</v>
      </c>
      <c r="C168">
        <v>54.2</v>
      </c>
      <c r="H168">
        <v>48.2</v>
      </c>
      <c r="K168">
        <v>49.7</v>
      </c>
      <c r="M168">
        <v>39.700000000000003</v>
      </c>
      <c r="N168">
        <v>50.6</v>
      </c>
      <c r="R168">
        <v>53.5</v>
      </c>
    </row>
    <row r="169" spans="1:18" x14ac:dyDescent="0.25">
      <c r="A169">
        <v>46.1</v>
      </c>
      <c r="B169">
        <v>46.7</v>
      </c>
      <c r="C169">
        <v>50</v>
      </c>
      <c r="H169">
        <v>46</v>
      </c>
      <c r="K169">
        <v>41.8</v>
      </c>
      <c r="M169">
        <v>36.700000000000003</v>
      </c>
      <c r="N169">
        <v>46</v>
      </c>
      <c r="R169">
        <v>54</v>
      </c>
    </row>
    <row r="170" spans="1:18" x14ac:dyDescent="0.25">
      <c r="A170">
        <v>51.4</v>
      </c>
      <c r="B170">
        <v>50.3</v>
      </c>
      <c r="C170">
        <v>53.2</v>
      </c>
      <c r="H170">
        <v>49.4</v>
      </c>
      <c r="K170">
        <v>42.4</v>
      </c>
      <c r="M170">
        <v>45</v>
      </c>
      <c r="N170">
        <v>47.1</v>
      </c>
      <c r="R170">
        <v>54</v>
      </c>
    </row>
    <row r="171" spans="1:18" x14ac:dyDescent="0.25">
      <c r="A171">
        <v>53</v>
      </c>
      <c r="B171">
        <v>49.6</v>
      </c>
      <c r="C171">
        <v>53.7</v>
      </c>
      <c r="H171">
        <v>47.9</v>
      </c>
      <c r="K171">
        <v>50.2</v>
      </c>
      <c r="M171">
        <v>35</v>
      </c>
      <c r="N171">
        <v>45.7</v>
      </c>
      <c r="R171">
        <v>5.0999999999999996</v>
      </c>
    </row>
    <row r="172" spans="1:18" x14ac:dyDescent="0.25">
      <c r="A172">
        <v>53.2</v>
      </c>
      <c r="B172">
        <v>50.5</v>
      </c>
      <c r="C172">
        <v>48.5</v>
      </c>
      <c r="H172">
        <v>50.3</v>
      </c>
      <c r="K172">
        <v>42.6</v>
      </c>
      <c r="M172">
        <v>41.7</v>
      </c>
      <c r="N172">
        <v>47.5</v>
      </c>
      <c r="R172">
        <v>53.1</v>
      </c>
    </row>
    <row r="173" spans="1:18" x14ac:dyDescent="0.25">
      <c r="A173">
        <v>55.2</v>
      </c>
      <c r="C173">
        <v>53.5</v>
      </c>
      <c r="H173">
        <v>47.1</v>
      </c>
      <c r="K173">
        <v>43.6</v>
      </c>
      <c r="M173">
        <v>40.799999999999997</v>
      </c>
      <c r="N173">
        <v>49</v>
      </c>
      <c r="R173">
        <v>53</v>
      </c>
    </row>
    <row r="174" spans="1:18" x14ac:dyDescent="0.25">
      <c r="A174">
        <v>53.1</v>
      </c>
      <c r="C174">
        <v>53.5</v>
      </c>
      <c r="H174">
        <v>45.9</v>
      </c>
      <c r="K174">
        <v>50.2</v>
      </c>
      <c r="M174">
        <v>40.700000000000003</v>
      </c>
      <c r="N174">
        <v>46.2</v>
      </c>
      <c r="R174">
        <v>53</v>
      </c>
    </row>
    <row r="175" spans="1:18" x14ac:dyDescent="0.25">
      <c r="A175">
        <v>50</v>
      </c>
      <c r="C175">
        <v>53.6</v>
      </c>
      <c r="H175">
        <v>43.6</v>
      </c>
      <c r="K175">
        <v>48.1</v>
      </c>
      <c r="M175">
        <v>37.700000000000003</v>
      </c>
      <c r="N175">
        <v>46.2</v>
      </c>
      <c r="R175">
        <v>51.5</v>
      </c>
    </row>
    <row r="176" spans="1:18" x14ac:dyDescent="0.25">
      <c r="A176">
        <v>47.9</v>
      </c>
      <c r="C176">
        <v>54.7</v>
      </c>
      <c r="H176">
        <v>45.5</v>
      </c>
      <c r="K176">
        <v>48.6</v>
      </c>
      <c r="M176">
        <v>37.4</v>
      </c>
      <c r="N176">
        <v>49.7</v>
      </c>
      <c r="R176">
        <v>50.2</v>
      </c>
    </row>
    <row r="177" spans="1:18" x14ac:dyDescent="0.25">
      <c r="A177">
        <v>53.6</v>
      </c>
      <c r="C177">
        <v>54.1</v>
      </c>
      <c r="H177">
        <v>46.3</v>
      </c>
      <c r="K177">
        <v>49.3</v>
      </c>
      <c r="M177">
        <v>42</v>
      </c>
      <c r="N177">
        <v>46.7</v>
      </c>
      <c r="R177">
        <v>52.5</v>
      </c>
    </row>
    <row r="178" spans="1:18" x14ac:dyDescent="0.25">
      <c r="A178">
        <v>49.5</v>
      </c>
      <c r="C178">
        <v>51.5</v>
      </c>
      <c r="H178">
        <v>44.5</v>
      </c>
      <c r="K178">
        <v>46.9</v>
      </c>
      <c r="M178">
        <v>35.6</v>
      </c>
      <c r="N178">
        <v>45.7</v>
      </c>
      <c r="R178">
        <v>49.8</v>
      </c>
    </row>
    <row r="179" spans="1:18" x14ac:dyDescent="0.25">
      <c r="A179">
        <v>50.4</v>
      </c>
      <c r="C179">
        <v>52.6</v>
      </c>
      <c r="H179">
        <v>50.5</v>
      </c>
      <c r="K179">
        <v>50</v>
      </c>
      <c r="M179">
        <v>36.5</v>
      </c>
      <c r="N179">
        <v>49</v>
      </c>
      <c r="R179">
        <v>54</v>
      </c>
    </row>
    <row r="180" spans="1:18" x14ac:dyDescent="0.25">
      <c r="A180">
        <v>54</v>
      </c>
      <c r="C180">
        <v>53.2</v>
      </c>
      <c r="H180">
        <v>47.6</v>
      </c>
      <c r="K180">
        <v>47.8</v>
      </c>
      <c r="M180">
        <v>40.799999999999997</v>
      </c>
      <c r="N180">
        <v>45.9</v>
      </c>
      <c r="R180">
        <v>51.5</v>
      </c>
    </row>
    <row r="181" spans="1:18" x14ac:dyDescent="0.25">
      <c r="A181">
        <v>48.9</v>
      </c>
      <c r="C181">
        <v>45.7</v>
      </c>
      <c r="H181">
        <v>47.1</v>
      </c>
      <c r="K181">
        <v>46.9</v>
      </c>
      <c r="M181">
        <v>33.4</v>
      </c>
      <c r="N181">
        <v>42.8</v>
      </c>
      <c r="R181">
        <v>53.4</v>
      </c>
    </row>
    <row r="182" spans="1:18" x14ac:dyDescent="0.25">
      <c r="A182">
        <v>53.9</v>
      </c>
      <c r="C182">
        <v>53.5</v>
      </c>
      <c r="H182">
        <v>47.6</v>
      </c>
      <c r="K182">
        <v>43.8</v>
      </c>
      <c r="M182">
        <v>38.299999999999997</v>
      </c>
      <c r="N182">
        <v>24.4</v>
      </c>
      <c r="R182">
        <v>54.6</v>
      </c>
    </row>
    <row r="183" spans="1:18" x14ac:dyDescent="0.25">
      <c r="A183">
        <v>55.6</v>
      </c>
      <c r="C183">
        <v>53.9</v>
      </c>
      <c r="H183">
        <v>46.8</v>
      </c>
      <c r="K183">
        <v>45</v>
      </c>
      <c r="M183">
        <v>39.799999999999997</v>
      </c>
      <c r="N183">
        <v>44.2</v>
      </c>
      <c r="R183">
        <v>52.7</v>
      </c>
    </row>
    <row r="184" spans="1:18" x14ac:dyDescent="0.25">
      <c r="A184">
        <v>53</v>
      </c>
      <c r="C184">
        <v>51.7</v>
      </c>
      <c r="H184">
        <v>44</v>
      </c>
      <c r="K184">
        <v>48.5</v>
      </c>
      <c r="M184">
        <v>40.299999999999997</v>
      </c>
      <c r="N184">
        <v>47.7</v>
      </c>
      <c r="R184">
        <v>52.6</v>
      </c>
    </row>
    <row r="185" spans="1:18" x14ac:dyDescent="0.25">
      <c r="A185">
        <v>49.2</v>
      </c>
      <c r="C185">
        <v>53.3</v>
      </c>
      <c r="H185">
        <v>45.6</v>
      </c>
      <c r="K185">
        <v>50.1</v>
      </c>
      <c r="M185">
        <v>36.799999999999997</v>
      </c>
      <c r="N185">
        <v>42.6</v>
      </c>
      <c r="R185">
        <v>52.6</v>
      </c>
    </row>
    <row r="186" spans="1:18" x14ac:dyDescent="0.25">
      <c r="A186">
        <v>53.2</v>
      </c>
      <c r="C186">
        <v>51.2</v>
      </c>
      <c r="H186">
        <v>47</v>
      </c>
      <c r="K186">
        <v>49.3</v>
      </c>
      <c r="M186">
        <v>35</v>
      </c>
      <c r="N186">
        <v>44.4</v>
      </c>
      <c r="R186">
        <v>53.7</v>
      </c>
    </row>
    <row r="187" spans="1:18" x14ac:dyDescent="0.25">
      <c r="A187">
        <v>52.1</v>
      </c>
      <c r="C187">
        <v>53.6</v>
      </c>
      <c r="K187">
        <v>46.3</v>
      </c>
      <c r="M187">
        <v>32.200000000000003</v>
      </c>
      <c r="N187">
        <v>42.9</v>
      </c>
      <c r="R187">
        <v>49.4</v>
      </c>
    </row>
    <row r="188" spans="1:18" x14ac:dyDescent="0.25">
      <c r="A188">
        <v>39.299999999999997</v>
      </c>
      <c r="C188">
        <v>53.8</v>
      </c>
      <c r="K188">
        <v>46.6</v>
      </c>
      <c r="M188">
        <v>35</v>
      </c>
      <c r="N188">
        <v>46.7</v>
      </c>
      <c r="R188">
        <v>53.9</v>
      </c>
    </row>
    <row r="189" spans="1:18" x14ac:dyDescent="0.25">
      <c r="A189">
        <v>51.4</v>
      </c>
      <c r="C189">
        <v>51.7</v>
      </c>
      <c r="K189">
        <v>46.7</v>
      </c>
      <c r="N189">
        <v>49.5</v>
      </c>
      <c r="R189">
        <v>53.2</v>
      </c>
    </row>
    <row r="190" spans="1:18" x14ac:dyDescent="0.25">
      <c r="A190">
        <v>53.3</v>
      </c>
      <c r="C190">
        <v>54.1</v>
      </c>
      <c r="K190">
        <v>39.4</v>
      </c>
      <c r="N190">
        <v>44.4</v>
      </c>
      <c r="R190">
        <v>54.7</v>
      </c>
    </row>
    <row r="191" spans="1:18" x14ac:dyDescent="0.25">
      <c r="A191">
        <v>55.7</v>
      </c>
      <c r="C191">
        <v>52.4</v>
      </c>
      <c r="K191">
        <v>49.7</v>
      </c>
      <c r="N191">
        <v>46</v>
      </c>
      <c r="R191">
        <v>53.4</v>
      </c>
    </row>
    <row r="192" spans="1:18" x14ac:dyDescent="0.25">
      <c r="A192">
        <v>50</v>
      </c>
      <c r="C192">
        <v>53.4</v>
      </c>
      <c r="K192">
        <v>47.5</v>
      </c>
      <c r="N192">
        <v>48.1</v>
      </c>
      <c r="R192">
        <v>53.9</v>
      </c>
    </row>
    <row r="193" spans="1:18" x14ac:dyDescent="0.25">
      <c r="A193">
        <v>49.4</v>
      </c>
      <c r="C193">
        <v>52.4</v>
      </c>
      <c r="K193">
        <v>50.5</v>
      </c>
      <c r="N193">
        <v>32.299999999999997</v>
      </c>
      <c r="R193">
        <v>53.5</v>
      </c>
    </row>
    <row r="194" spans="1:18" x14ac:dyDescent="0.25">
      <c r="A194">
        <v>52.7</v>
      </c>
      <c r="C194">
        <v>51.8</v>
      </c>
      <c r="K194">
        <v>50.3</v>
      </c>
      <c r="N194">
        <v>40.9</v>
      </c>
      <c r="R194">
        <v>52.9</v>
      </c>
    </row>
    <row r="195" spans="1:18" x14ac:dyDescent="0.25">
      <c r="A195">
        <v>53.1</v>
      </c>
      <c r="C195">
        <v>49.1</v>
      </c>
      <c r="K195">
        <v>42.5</v>
      </c>
      <c r="N195">
        <v>45.8</v>
      </c>
      <c r="R195">
        <v>54.1</v>
      </c>
    </row>
    <row r="196" spans="1:18" x14ac:dyDescent="0.25">
      <c r="A196">
        <v>49.7</v>
      </c>
      <c r="C196">
        <v>47.1</v>
      </c>
      <c r="K196">
        <v>50</v>
      </c>
      <c r="N196">
        <v>40.700000000000003</v>
      </c>
      <c r="R196">
        <v>50.8</v>
      </c>
    </row>
    <row r="197" spans="1:18" x14ac:dyDescent="0.25">
      <c r="A197">
        <v>45.1</v>
      </c>
      <c r="C197">
        <v>53.7</v>
      </c>
      <c r="K197">
        <v>48</v>
      </c>
      <c r="N197">
        <v>48.2</v>
      </c>
      <c r="R197">
        <v>53.7</v>
      </c>
    </row>
    <row r="198" spans="1:18" x14ac:dyDescent="0.25">
      <c r="A198">
        <v>48.3</v>
      </c>
      <c r="C198">
        <v>54.3</v>
      </c>
      <c r="K198">
        <v>49.5</v>
      </c>
      <c r="N198">
        <v>49.9</v>
      </c>
      <c r="R198">
        <v>53.2</v>
      </c>
    </row>
    <row r="199" spans="1:18" x14ac:dyDescent="0.25">
      <c r="A199">
        <v>48.9</v>
      </c>
      <c r="C199">
        <v>52.9</v>
      </c>
      <c r="K199">
        <v>49.3</v>
      </c>
      <c r="N199">
        <v>47.9</v>
      </c>
      <c r="R199">
        <v>53.1</v>
      </c>
    </row>
    <row r="200" spans="1:18" x14ac:dyDescent="0.25">
      <c r="A200">
        <v>48.2</v>
      </c>
      <c r="C200">
        <v>52.9</v>
      </c>
      <c r="K200">
        <v>46.3</v>
      </c>
      <c r="N200">
        <v>47.3</v>
      </c>
      <c r="R200">
        <v>52.9</v>
      </c>
    </row>
    <row r="201" spans="1:18" x14ac:dyDescent="0.25">
      <c r="A201">
        <v>54.3</v>
      </c>
      <c r="C201">
        <v>53.8</v>
      </c>
      <c r="K201">
        <v>39.6</v>
      </c>
      <c r="N201">
        <v>46.7</v>
      </c>
      <c r="R201">
        <v>48.4</v>
      </c>
    </row>
    <row r="202" spans="1:18" x14ac:dyDescent="0.25">
      <c r="A202">
        <v>49.9</v>
      </c>
      <c r="C202">
        <v>53.2</v>
      </c>
      <c r="K202">
        <v>50.2</v>
      </c>
      <c r="N202">
        <v>45</v>
      </c>
      <c r="R202">
        <v>53.2</v>
      </c>
    </row>
    <row r="203" spans="1:18" x14ac:dyDescent="0.25">
      <c r="A203">
        <v>52.3</v>
      </c>
      <c r="C203">
        <v>53.9</v>
      </c>
      <c r="K203">
        <v>45.6</v>
      </c>
      <c r="N203">
        <v>42.9</v>
      </c>
      <c r="R203">
        <v>54.2</v>
      </c>
    </row>
    <row r="204" spans="1:18" x14ac:dyDescent="0.25">
      <c r="A204">
        <v>54.8</v>
      </c>
      <c r="C204">
        <v>54</v>
      </c>
      <c r="K204">
        <v>44.7</v>
      </c>
      <c r="N204">
        <v>44.9</v>
      </c>
      <c r="R204">
        <v>50</v>
      </c>
    </row>
    <row r="205" spans="1:18" x14ac:dyDescent="0.25">
      <c r="A205">
        <v>49.9</v>
      </c>
      <c r="C205">
        <v>53.5</v>
      </c>
      <c r="K205">
        <v>44.2</v>
      </c>
      <c r="N205">
        <v>42</v>
      </c>
      <c r="R205">
        <v>54.1</v>
      </c>
    </row>
    <row r="206" spans="1:18" x14ac:dyDescent="0.25">
      <c r="A206">
        <v>51</v>
      </c>
      <c r="C206">
        <v>53.7</v>
      </c>
      <c r="K206">
        <v>48.3</v>
      </c>
      <c r="N206">
        <v>38.200000000000003</v>
      </c>
      <c r="R206">
        <v>53.5</v>
      </c>
    </row>
    <row r="207" spans="1:18" x14ac:dyDescent="0.25">
      <c r="A207">
        <v>52.1</v>
      </c>
      <c r="C207">
        <v>53.7</v>
      </c>
      <c r="K207">
        <v>45.3</v>
      </c>
      <c r="N207">
        <v>44.4</v>
      </c>
      <c r="R207">
        <v>49.6</v>
      </c>
    </row>
    <row r="208" spans="1:18" x14ac:dyDescent="0.25">
      <c r="A208">
        <v>56.6</v>
      </c>
      <c r="C208">
        <v>54.2</v>
      </c>
      <c r="K208">
        <v>47.9</v>
      </c>
      <c r="N208">
        <v>47</v>
      </c>
      <c r="R208">
        <v>53</v>
      </c>
    </row>
    <row r="209" spans="1:18" x14ac:dyDescent="0.25">
      <c r="A209">
        <v>52.8</v>
      </c>
      <c r="C209">
        <v>53.3</v>
      </c>
      <c r="K209">
        <v>44.6</v>
      </c>
      <c r="N209">
        <v>44.6</v>
      </c>
      <c r="R209">
        <v>53.7</v>
      </c>
    </row>
    <row r="210" spans="1:18" x14ac:dyDescent="0.25">
      <c r="A210">
        <v>53.3</v>
      </c>
      <c r="C210">
        <v>53.9</v>
      </c>
      <c r="K210">
        <v>46.3</v>
      </c>
      <c r="N210">
        <v>41.9</v>
      </c>
      <c r="R210">
        <v>54.3</v>
      </c>
    </row>
    <row r="211" spans="1:18" x14ac:dyDescent="0.25">
      <c r="A211">
        <v>51.7</v>
      </c>
      <c r="C211">
        <v>53.7</v>
      </c>
      <c r="K211">
        <v>49.2</v>
      </c>
      <c r="N211">
        <v>45.5</v>
      </c>
      <c r="R211">
        <v>51.8</v>
      </c>
    </row>
    <row r="212" spans="1:18" x14ac:dyDescent="0.25">
      <c r="A212">
        <v>53.6</v>
      </c>
      <c r="C212">
        <v>53.4</v>
      </c>
      <c r="K212">
        <v>41.5</v>
      </c>
      <c r="N212">
        <v>47.1</v>
      </c>
      <c r="R212">
        <v>53.3</v>
      </c>
    </row>
    <row r="213" spans="1:18" x14ac:dyDescent="0.25">
      <c r="A213">
        <v>53.9</v>
      </c>
      <c r="C213">
        <v>47.6</v>
      </c>
      <c r="K213">
        <v>46.4</v>
      </c>
      <c r="N213">
        <v>46.5</v>
      </c>
      <c r="R213">
        <v>52.8</v>
      </c>
    </row>
    <row r="214" spans="1:18" x14ac:dyDescent="0.25">
      <c r="A214">
        <v>55.5</v>
      </c>
      <c r="C214">
        <v>54.1</v>
      </c>
      <c r="K214">
        <v>46.6</v>
      </c>
      <c r="N214">
        <v>49.7</v>
      </c>
      <c r="R214">
        <v>54.1</v>
      </c>
    </row>
    <row r="215" spans="1:18" x14ac:dyDescent="0.25">
      <c r="A215">
        <v>51.2</v>
      </c>
      <c r="C215">
        <v>54.5</v>
      </c>
      <c r="K215">
        <v>45.8</v>
      </c>
      <c r="N215">
        <v>49.9</v>
      </c>
    </row>
    <row r="216" spans="1:18" x14ac:dyDescent="0.25">
      <c r="A216">
        <v>52.8</v>
      </c>
      <c r="C216">
        <v>53.3</v>
      </c>
      <c r="K216">
        <v>48.5</v>
      </c>
      <c r="N216">
        <v>45.5</v>
      </c>
    </row>
    <row r="217" spans="1:18" x14ac:dyDescent="0.25">
      <c r="A217">
        <v>54.4</v>
      </c>
      <c r="C217">
        <v>51.1</v>
      </c>
      <c r="K217">
        <v>49.5</v>
      </c>
      <c r="N217">
        <v>45.8</v>
      </c>
    </row>
    <row r="218" spans="1:18" x14ac:dyDescent="0.25">
      <c r="A218">
        <v>47.2</v>
      </c>
      <c r="C218">
        <v>53.8</v>
      </c>
      <c r="K218">
        <v>49.3</v>
      </c>
      <c r="N218">
        <v>48.4</v>
      </c>
    </row>
    <row r="219" spans="1:18" x14ac:dyDescent="0.25">
      <c r="A219">
        <v>54.6</v>
      </c>
      <c r="C219">
        <v>54.8</v>
      </c>
      <c r="K219">
        <v>47.9</v>
      </c>
      <c r="N219">
        <v>42</v>
      </c>
    </row>
    <row r="220" spans="1:18" x14ac:dyDescent="0.25">
      <c r="A220">
        <v>54.1</v>
      </c>
      <c r="C220">
        <v>48.5</v>
      </c>
      <c r="K220">
        <v>48.5</v>
      </c>
      <c r="N220">
        <v>45.7</v>
      </c>
    </row>
    <row r="221" spans="1:18" x14ac:dyDescent="0.25">
      <c r="A221">
        <v>24.8</v>
      </c>
      <c r="C221">
        <v>52.9</v>
      </c>
      <c r="K221">
        <v>46.2</v>
      </c>
      <c r="N221">
        <v>46.1</v>
      </c>
    </row>
    <row r="222" spans="1:18" x14ac:dyDescent="0.25">
      <c r="A222">
        <v>50.6</v>
      </c>
      <c r="C222">
        <v>51.1</v>
      </c>
      <c r="K222">
        <v>46.2</v>
      </c>
      <c r="N222">
        <v>46.3</v>
      </c>
    </row>
    <row r="223" spans="1:18" x14ac:dyDescent="0.25">
      <c r="A223">
        <v>54.2</v>
      </c>
      <c r="C223">
        <v>49.1</v>
      </c>
      <c r="K223">
        <v>45.8</v>
      </c>
      <c r="N223">
        <v>45.4</v>
      </c>
    </row>
    <row r="224" spans="1:18" x14ac:dyDescent="0.25">
      <c r="A224">
        <v>53</v>
      </c>
      <c r="C224">
        <v>53.7</v>
      </c>
      <c r="K224">
        <v>42</v>
      </c>
      <c r="N224">
        <v>46.9</v>
      </c>
    </row>
    <row r="225" spans="1:14" x14ac:dyDescent="0.25">
      <c r="A225">
        <v>54</v>
      </c>
      <c r="C225">
        <v>48.9</v>
      </c>
      <c r="K225">
        <v>41.4</v>
      </c>
      <c r="N225">
        <v>47.2</v>
      </c>
    </row>
    <row r="226" spans="1:14" x14ac:dyDescent="0.25">
      <c r="A226">
        <v>53.5</v>
      </c>
      <c r="C226">
        <v>54.7</v>
      </c>
      <c r="K226">
        <v>45.7</v>
      </c>
      <c r="N226">
        <v>41.9</v>
      </c>
    </row>
    <row r="227" spans="1:14" x14ac:dyDescent="0.25">
      <c r="A227">
        <v>48.5</v>
      </c>
      <c r="C227">
        <v>51.3</v>
      </c>
      <c r="K227">
        <v>47.4</v>
      </c>
    </row>
    <row r="228" spans="1:14" x14ac:dyDescent="0.25">
      <c r="A228">
        <v>44.7</v>
      </c>
      <c r="C228">
        <v>54</v>
      </c>
      <c r="K228">
        <v>47.6</v>
      </c>
    </row>
    <row r="229" spans="1:14" x14ac:dyDescent="0.25">
      <c r="A229">
        <v>54.4</v>
      </c>
      <c r="C229">
        <v>51.3</v>
      </c>
      <c r="K229">
        <v>47.7</v>
      </c>
    </row>
    <row r="230" spans="1:14" x14ac:dyDescent="0.25">
      <c r="A230">
        <v>53.8</v>
      </c>
      <c r="C230">
        <v>54.5</v>
      </c>
      <c r="K230">
        <v>50.4</v>
      </c>
    </row>
    <row r="231" spans="1:14" x14ac:dyDescent="0.25">
      <c r="A231">
        <v>49.9</v>
      </c>
      <c r="C231">
        <v>54.1</v>
      </c>
    </row>
    <row r="232" spans="1:14" x14ac:dyDescent="0.25">
      <c r="A232">
        <v>54.2</v>
      </c>
      <c r="C232">
        <v>48.3</v>
      </c>
    </row>
    <row r="233" spans="1:14" x14ac:dyDescent="0.25">
      <c r="A233">
        <v>42.3</v>
      </c>
      <c r="C233">
        <v>53.7</v>
      </c>
    </row>
    <row r="234" spans="1:14" x14ac:dyDescent="0.25">
      <c r="A234">
        <v>44.4</v>
      </c>
      <c r="C234">
        <v>53.8</v>
      </c>
    </row>
    <row r="235" spans="1:14" x14ac:dyDescent="0.25">
      <c r="A235">
        <v>49.2</v>
      </c>
      <c r="C235">
        <v>51.2</v>
      </c>
    </row>
    <row r="236" spans="1:14" x14ac:dyDescent="0.25">
      <c r="A236">
        <v>54.1</v>
      </c>
      <c r="C236">
        <v>53.7</v>
      </c>
    </row>
    <row r="237" spans="1:14" x14ac:dyDescent="0.25">
      <c r="A237">
        <v>37.9</v>
      </c>
      <c r="C237">
        <v>48</v>
      </c>
    </row>
    <row r="238" spans="1:14" x14ac:dyDescent="0.25">
      <c r="A238">
        <v>56.8</v>
      </c>
      <c r="C238">
        <v>50.6</v>
      </c>
    </row>
    <row r="239" spans="1:14" x14ac:dyDescent="0.25">
      <c r="A239">
        <v>56.7</v>
      </c>
      <c r="C239">
        <v>53.6</v>
      </c>
    </row>
    <row r="240" spans="1:14" x14ac:dyDescent="0.25">
      <c r="A240">
        <v>56.3</v>
      </c>
      <c r="C240">
        <v>48.5</v>
      </c>
    </row>
    <row r="241" spans="1:3" x14ac:dyDescent="0.25">
      <c r="A241">
        <v>53.1</v>
      </c>
      <c r="C241">
        <v>51.8</v>
      </c>
    </row>
    <row r="242" spans="1:3" x14ac:dyDescent="0.25">
      <c r="A242">
        <v>49.5</v>
      </c>
      <c r="C242">
        <v>49.4</v>
      </c>
    </row>
    <row r="243" spans="1:3" x14ac:dyDescent="0.25">
      <c r="A243">
        <v>52.8</v>
      </c>
      <c r="C243">
        <v>53.6</v>
      </c>
    </row>
    <row r="244" spans="1:3" x14ac:dyDescent="0.25">
      <c r="A244">
        <v>48.8</v>
      </c>
    </row>
    <row r="245" spans="1:3" x14ac:dyDescent="0.25">
      <c r="A245">
        <v>54.1</v>
      </c>
    </row>
    <row r="246" spans="1:3" x14ac:dyDescent="0.25">
      <c r="A246">
        <v>53.1</v>
      </c>
    </row>
    <row r="247" spans="1:3" x14ac:dyDescent="0.25">
      <c r="A247">
        <v>55</v>
      </c>
    </row>
    <row r="248" spans="1:3" x14ac:dyDescent="0.25">
      <c r="A248">
        <v>55.7</v>
      </c>
    </row>
    <row r="249" spans="1:3" x14ac:dyDescent="0.25">
      <c r="A249">
        <v>53.5</v>
      </c>
    </row>
    <row r="250" spans="1:3" x14ac:dyDescent="0.25">
      <c r="A250">
        <v>47.6</v>
      </c>
    </row>
    <row r="251" spans="1:3" x14ac:dyDescent="0.25">
      <c r="A251">
        <v>55.7</v>
      </c>
    </row>
    <row r="252" spans="1:3" x14ac:dyDescent="0.25">
      <c r="A252">
        <v>54.1</v>
      </c>
    </row>
    <row r="253" spans="1:3" x14ac:dyDescent="0.25">
      <c r="A253">
        <v>56.6</v>
      </c>
    </row>
    <row r="254" spans="1:3" x14ac:dyDescent="0.25">
      <c r="A254">
        <v>54.3</v>
      </c>
    </row>
    <row r="255" spans="1:3" x14ac:dyDescent="0.25">
      <c r="A255">
        <v>54.1</v>
      </c>
    </row>
    <row r="256" spans="1:3" x14ac:dyDescent="0.25">
      <c r="A256">
        <v>53.1</v>
      </c>
    </row>
    <row r="257" spans="1:1" x14ac:dyDescent="0.25">
      <c r="A257">
        <v>57.1</v>
      </c>
    </row>
    <row r="258" spans="1:1" x14ac:dyDescent="0.25">
      <c r="A258">
        <v>51.8</v>
      </c>
    </row>
    <row r="259" spans="1:1" x14ac:dyDescent="0.25">
      <c r="A259">
        <v>56.5</v>
      </c>
    </row>
    <row r="260" spans="1:1" x14ac:dyDescent="0.25">
      <c r="A260">
        <v>52.7</v>
      </c>
    </row>
    <row r="261" spans="1:1" x14ac:dyDescent="0.25">
      <c r="A261">
        <v>53.8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9"/>
  <sheetViews>
    <sheetView workbookViewId="0">
      <selection activeCell="B16" sqref="B16"/>
    </sheetView>
  </sheetViews>
  <sheetFormatPr defaultRowHeight="15" x14ac:dyDescent="0.25"/>
  <sheetData>
    <row r="1" spans="1:24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s="3" t="s">
        <v>1</v>
      </c>
      <c r="B2" s="3" t="s">
        <v>0</v>
      </c>
      <c r="C2" s="3" t="s">
        <v>2</v>
      </c>
      <c r="D2" s="3" t="s">
        <v>1</v>
      </c>
      <c r="E2" s="3" t="s">
        <v>0</v>
      </c>
      <c r="F2" s="3" t="s">
        <v>2</v>
      </c>
      <c r="G2" s="3" t="s">
        <v>1</v>
      </c>
      <c r="H2" s="3" t="s">
        <v>0</v>
      </c>
      <c r="I2" s="3" t="s">
        <v>2</v>
      </c>
      <c r="J2" s="3" t="s">
        <v>1</v>
      </c>
      <c r="K2" s="3" t="s">
        <v>0</v>
      </c>
      <c r="L2" s="3" t="s">
        <v>2</v>
      </c>
      <c r="M2" s="3" t="s">
        <v>1</v>
      </c>
      <c r="N2" s="3" t="s">
        <v>0</v>
      </c>
      <c r="O2" s="3" t="s">
        <v>2</v>
      </c>
      <c r="P2" s="3" t="s">
        <v>1</v>
      </c>
      <c r="Q2" s="3" t="s">
        <v>0</v>
      </c>
      <c r="R2" s="3" t="s">
        <v>2</v>
      </c>
    </row>
    <row r="3" spans="1:24" x14ac:dyDescent="0.25">
      <c r="A3" s="3">
        <f>AVERAGE(A4:A400)</f>
        <v>48.963768115942038</v>
      </c>
      <c r="B3" s="3">
        <f t="shared" ref="B3:R3" si="0">AVERAGE(B4:B400)</f>
        <v>59.377018633540381</v>
      </c>
      <c r="C3" s="3">
        <f t="shared" si="0"/>
        <v>56.456770833333344</v>
      </c>
      <c r="D3" s="3">
        <f>AVERAGE(D4:D400)</f>
        <v>48.632386363636378</v>
      </c>
      <c r="E3" s="3">
        <f>AVERAGE(E4:E400)</f>
        <v>59.398666666666671</v>
      </c>
      <c r="F3" s="3">
        <f t="shared" si="0"/>
        <v>56.365540540540508</v>
      </c>
      <c r="G3" s="3">
        <f t="shared" si="0"/>
        <v>41.963874345549755</v>
      </c>
      <c r="H3" s="3">
        <f t="shared" si="0"/>
        <v>56.904999999999987</v>
      </c>
      <c r="I3" s="3">
        <f t="shared" si="0"/>
        <v>56.545402298850583</v>
      </c>
      <c r="J3" s="3">
        <f t="shared" si="0"/>
        <v>39.19941520467836</v>
      </c>
      <c r="K3" s="3">
        <f t="shared" si="0"/>
        <v>56.584146341463409</v>
      </c>
      <c r="L3" s="3">
        <f>AVERAGE(L4:L399)</f>
        <v>56.765968586387459</v>
      </c>
      <c r="M3" s="3">
        <f>AVERAGE(M4:M400)</f>
        <v>34.46973684210527</v>
      </c>
      <c r="N3" s="3">
        <f>AVERAGE(N4:N400)</f>
        <v>53.197674418604663</v>
      </c>
      <c r="O3" s="3">
        <f>AVERAGE(O4:O400)</f>
        <v>53.738461538461536</v>
      </c>
      <c r="P3" s="3">
        <f t="shared" si="0"/>
        <v>30.390588235294093</v>
      </c>
      <c r="Q3" s="3">
        <f t="shared" si="0"/>
        <v>51.308823529411768</v>
      </c>
      <c r="R3" s="3">
        <f t="shared" si="0"/>
        <v>53.374742268041238</v>
      </c>
    </row>
    <row r="4" spans="1:24" x14ac:dyDescent="0.25">
      <c r="A4">
        <v>53.1</v>
      </c>
      <c r="B4">
        <v>58.8</v>
      </c>
      <c r="C4">
        <v>56.4</v>
      </c>
      <c r="D4">
        <v>49.7</v>
      </c>
      <c r="E4">
        <v>57.7</v>
      </c>
      <c r="F4">
        <v>56.4</v>
      </c>
      <c r="G4">
        <v>41.8</v>
      </c>
      <c r="H4">
        <v>46.3</v>
      </c>
      <c r="I4">
        <v>50</v>
      </c>
      <c r="J4">
        <v>41</v>
      </c>
      <c r="K4">
        <v>50.1</v>
      </c>
      <c r="L4">
        <v>53.9</v>
      </c>
      <c r="M4">
        <v>27.2</v>
      </c>
      <c r="N4">
        <v>52.5</v>
      </c>
      <c r="O4">
        <v>49.6</v>
      </c>
      <c r="P4">
        <v>33.799999999999997</v>
      </c>
      <c r="Q4">
        <v>50.4</v>
      </c>
      <c r="R4">
        <v>53.3</v>
      </c>
    </row>
    <row r="5" spans="1:24" x14ac:dyDescent="0.25">
      <c r="A5">
        <v>47.9</v>
      </c>
      <c r="B5">
        <v>60.1</v>
      </c>
      <c r="C5">
        <v>56.7</v>
      </c>
      <c r="D5">
        <v>51.5</v>
      </c>
      <c r="E5">
        <v>58.9</v>
      </c>
      <c r="F5">
        <v>54.8</v>
      </c>
      <c r="G5">
        <v>44.7</v>
      </c>
      <c r="H5">
        <v>43.4</v>
      </c>
      <c r="I5">
        <v>47.6</v>
      </c>
      <c r="J5">
        <v>42.5</v>
      </c>
      <c r="K5">
        <v>54.6</v>
      </c>
      <c r="L5">
        <v>57</v>
      </c>
      <c r="M5">
        <v>37.4</v>
      </c>
      <c r="N5">
        <v>52.6</v>
      </c>
      <c r="O5">
        <v>51.6</v>
      </c>
      <c r="P5">
        <v>38.6</v>
      </c>
      <c r="Q5">
        <v>50.6</v>
      </c>
      <c r="R5">
        <v>53.7</v>
      </c>
    </row>
    <row r="6" spans="1:24" x14ac:dyDescent="0.25">
      <c r="A6">
        <v>53</v>
      </c>
      <c r="B6">
        <v>59</v>
      </c>
      <c r="C6">
        <v>55.8</v>
      </c>
      <c r="D6">
        <v>48.8</v>
      </c>
      <c r="E6">
        <v>60.6</v>
      </c>
      <c r="F6">
        <v>55.9</v>
      </c>
      <c r="G6">
        <v>34.200000000000003</v>
      </c>
      <c r="H6">
        <v>57.4</v>
      </c>
      <c r="I6">
        <v>56.8</v>
      </c>
      <c r="J6">
        <v>31.6</v>
      </c>
      <c r="K6">
        <v>54.6</v>
      </c>
      <c r="L6">
        <v>57</v>
      </c>
      <c r="M6">
        <v>35.700000000000003</v>
      </c>
      <c r="N6">
        <v>53.7</v>
      </c>
      <c r="O6">
        <v>54.1</v>
      </c>
      <c r="P6">
        <v>35</v>
      </c>
      <c r="Q6">
        <v>50.7</v>
      </c>
      <c r="R6">
        <v>53.9</v>
      </c>
    </row>
    <row r="7" spans="1:24" x14ac:dyDescent="0.25">
      <c r="A7">
        <v>52.3</v>
      </c>
      <c r="B7">
        <v>60</v>
      </c>
      <c r="C7">
        <v>56.4</v>
      </c>
      <c r="D7">
        <v>47.2</v>
      </c>
      <c r="E7">
        <v>59.1</v>
      </c>
      <c r="F7">
        <v>55.8</v>
      </c>
      <c r="G7">
        <v>30.8</v>
      </c>
      <c r="H7">
        <v>55.5</v>
      </c>
      <c r="I7">
        <v>56.6</v>
      </c>
      <c r="J7">
        <v>37.4</v>
      </c>
      <c r="K7">
        <v>56.5</v>
      </c>
      <c r="L7">
        <v>46.4</v>
      </c>
      <c r="M7">
        <v>38.4</v>
      </c>
      <c r="N7">
        <v>52.2</v>
      </c>
      <c r="O7">
        <v>53.8</v>
      </c>
      <c r="P7">
        <v>26</v>
      </c>
      <c r="Q7">
        <v>52.1</v>
      </c>
      <c r="R7">
        <v>53.6</v>
      </c>
    </row>
    <row r="8" spans="1:24" x14ac:dyDescent="0.25">
      <c r="A8">
        <v>47.4</v>
      </c>
      <c r="B8">
        <v>58.2</v>
      </c>
      <c r="C8">
        <v>55.6</v>
      </c>
      <c r="D8">
        <v>44.7</v>
      </c>
      <c r="E8">
        <v>59.8</v>
      </c>
      <c r="F8">
        <v>56.1</v>
      </c>
      <c r="G8">
        <v>32.799999999999997</v>
      </c>
      <c r="H8">
        <v>56</v>
      </c>
      <c r="I8">
        <v>57.2</v>
      </c>
      <c r="J8">
        <v>25.8</v>
      </c>
      <c r="K8">
        <v>57.4</v>
      </c>
      <c r="L8">
        <v>57.4</v>
      </c>
      <c r="M8">
        <v>41.9</v>
      </c>
      <c r="N8">
        <v>52.8</v>
      </c>
      <c r="O8">
        <v>54.1</v>
      </c>
      <c r="P8">
        <v>26.9</v>
      </c>
      <c r="Q8">
        <v>51.5</v>
      </c>
      <c r="R8">
        <v>51.5</v>
      </c>
    </row>
    <row r="9" spans="1:24" x14ac:dyDescent="0.25">
      <c r="A9">
        <v>44.9</v>
      </c>
      <c r="B9">
        <v>58.7</v>
      </c>
      <c r="C9">
        <v>56.8</v>
      </c>
      <c r="D9">
        <v>47</v>
      </c>
      <c r="E9">
        <v>60.4</v>
      </c>
      <c r="F9">
        <v>56</v>
      </c>
      <c r="G9">
        <v>37.799999999999997</v>
      </c>
      <c r="H9">
        <v>56.5</v>
      </c>
      <c r="I9">
        <v>53.3</v>
      </c>
      <c r="J9">
        <v>32.700000000000003</v>
      </c>
      <c r="K9">
        <v>57.5</v>
      </c>
      <c r="L9">
        <v>57.4</v>
      </c>
      <c r="M9">
        <v>23.7</v>
      </c>
      <c r="N9">
        <v>52.9</v>
      </c>
      <c r="O9">
        <v>54.4</v>
      </c>
      <c r="P9">
        <v>28.3</v>
      </c>
      <c r="Q9">
        <v>49.1</v>
      </c>
      <c r="R9">
        <v>54.1</v>
      </c>
    </row>
    <row r="10" spans="1:24" x14ac:dyDescent="0.25">
      <c r="A10">
        <v>45.4</v>
      </c>
      <c r="B10">
        <v>59</v>
      </c>
      <c r="C10">
        <v>57</v>
      </c>
      <c r="D10">
        <v>43.3</v>
      </c>
      <c r="E10">
        <v>59.1</v>
      </c>
      <c r="F10">
        <v>55.8</v>
      </c>
      <c r="G10">
        <v>33.200000000000003</v>
      </c>
      <c r="H10">
        <v>58.7</v>
      </c>
      <c r="I10">
        <v>56.2</v>
      </c>
      <c r="J10">
        <v>33.9</v>
      </c>
      <c r="K10">
        <v>56.9</v>
      </c>
      <c r="L10">
        <v>57.7</v>
      </c>
      <c r="M10">
        <v>28.2</v>
      </c>
      <c r="N10">
        <v>53.5</v>
      </c>
      <c r="O10">
        <v>53.5</v>
      </c>
      <c r="P10">
        <v>24.5</v>
      </c>
      <c r="Q10">
        <v>52.8</v>
      </c>
      <c r="R10">
        <v>50.9</v>
      </c>
    </row>
    <row r="11" spans="1:24" x14ac:dyDescent="0.25">
      <c r="A11">
        <v>35.5</v>
      </c>
      <c r="B11">
        <v>60.1</v>
      </c>
      <c r="C11">
        <v>56.8</v>
      </c>
      <c r="D11">
        <v>52.6</v>
      </c>
      <c r="E11">
        <v>57.6</v>
      </c>
      <c r="F11">
        <v>55.8</v>
      </c>
      <c r="G11">
        <v>35.9</v>
      </c>
      <c r="H11">
        <v>57</v>
      </c>
      <c r="I11">
        <v>56.9</v>
      </c>
      <c r="J11">
        <v>28.6</v>
      </c>
      <c r="K11">
        <v>56.6</v>
      </c>
      <c r="L11">
        <v>58</v>
      </c>
      <c r="M11">
        <v>25.1</v>
      </c>
      <c r="N11">
        <v>54</v>
      </c>
      <c r="O11">
        <v>54.8</v>
      </c>
      <c r="P11">
        <v>27.2</v>
      </c>
      <c r="Q11">
        <v>50.8</v>
      </c>
      <c r="R11">
        <v>53.6</v>
      </c>
    </row>
    <row r="12" spans="1:24" x14ac:dyDescent="0.25">
      <c r="A12">
        <v>43.7</v>
      </c>
      <c r="B12">
        <v>59.9</v>
      </c>
      <c r="C12">
        <v>57.1</v>
      </c>
      <c r="D12">
        <v>53.7</v>
      </c>
      <c r="E12">
        <v>60.1</v>
      </c>
      <c r="F12">
        <v>57</v>
      </c>
      <c r="G12">
        <v>43.9</v>
      </c>
      <c r="H12">
        <v>54.6</v>
      </c>
      <c r="I12">
        <v>56.4</v>
      </c>
      <c r="J12">
        <v>32.799999999999997</v>
      </c>
      <c r="K12">
        <v>57</v>
      </c>
      <c r="L12">
        <v>55.8</v>
      </c>
      <c r="M12">
        <v>31</v>
      </c>
      <c r="N12">
        <v>53.9</v>
      </c>
      <c r="O12">
        <v>53.5</v>
      </c>
      <c r="P12">
        <v>25.2</v>
      </c>
      <c r="Q12">
        <v>53.1</v>
      </c>
      <c r="R12">
        <v>54.1</v>
      </c>
    </row>
    <row r="13" spans="1:24" x14ac:dyDescent="0.25">
      <c r="A13">
        <v>52.7</v>
      </c>
      <c r="B13">
        <v>57.4</v>
      </c>
      <c r="C13">
        <v>57</v>
      </c>
      <c r="D13">
        <v>51.3</v>
      </c>
      <c r="E13">
        <v>59.4</v>
      </c>
      <c r="F13">
        <v>55.1</v>
      </c>
      <c r="G13">
        <v>41.6</v>
      </c>
      <c r="H13">
        <v>57.4</v>
      </c>
      <c r="I13">
        <v>57</v>
      </c>
      <c r="J13">
        <v>30.5</v>
      </c>
      <c r="K13">
        <v>53.2</v>
      </c>
      <c r="L13">
        <v>52.2</v>
      </c>
      <c r="M13">
        <v>26.9</v>
      </c>
      <c r="N13">
        <v>53.2</v>
      </c>
      <c r="O13">
        <v>54.6</v>
      </c>
      <c r="P13">
        <v>23.4</v>
      </c>
      <c r="Q13">
        <v>50.8</v>
      </c>
      <c r="R13">
        <v>54.6</v>
      </c>
    </row>
    <row r="14" spans="1:24" x14ac:dyDescent="0.25">
      <c r="A14">
        <v>52.8</v>
      </c>
      <c r="B14">
        <v>59.9</v>
      </c>
      <c r="C14">
        <v>56.8</v>
      </c>
      <c r="D14">
        <v>52.7</v>
      </c>
      <c r="E14">
        <v>59.2</v>
      </c>
      <c r="F14">
        <v>57.2</v>
      </c>
      <c r="G14">
        <v>43.1</v>
      </c>
      <c r="H14">
        <v>58.3</v>
      </c>
      <c r="I14">
        <v>56.3</v>
      </c>
      <c r="J14">
        <v>31.8</v>
      </c>
      <c r="K14">
        <v>56.9</v>
      </c>
      <c r="L14">
        <v>54.8</v>
      </c>
      <c r="M14">
        <v>25.5</v>
      </c>
      <c r="N14">
        <v>52.7</v>
      </c>
      <c r="O14">
        <v>53.9</v>
      </c>
      <c r="P14">
        <v>32.200000000000003</v>
      </c>
      <c r="Q14">
        <v>50.1</v>
      </c>
      <c r="R14">
        <v>54.5</v>
      </c>
    </row>
    <row r="15" spans="1:24" x14ac:dyDescent="0.25">
      <c r="A15">
        <v>53.1</v>
      </c>
      <c r="B15">
        <v>60.5</v>
      </c>
      <c r="C15">
        <v>56.3</v>
      </c>
      <c r="D15">
        <v>49.5</v>
      </c>
      <c r="E15">
        <v>58.9</v>
      </c>
      <c r="F15">
        <v>57.3</v>
      </c>
      <c r="G15">
        <v>44.1</v>
      </c>
      <c r="H15">
        <v>56.8</v>
      </c>
      <c r="I15">
        <v>57</v>
      </c>
      <c r="J15">
        <v>36.6</v>
      </c>
      <c r="K15">
        <v>57.2</v>
      </c>
      <c r="L15">
        <v>52.8</v>
      </c>
      <c r="M15">
        <v>27.6</v>
      </c>
      <c r="N15">
        <v>54.1</v>
      </c>
      <c r="O15">
        <v>54.3</v>
      </c>
      <c r="P15">
        <v>25.1</v>
      </c>
      <c r="Q15">
        <v>50</v>
      </c>
      <c r="R15">
        <v>53.3</v>
      </c>
    </row>
    <row r="16" spans="1:24" x14ac:dyDescent="0.25">
      <c r="A16">
        <v>46</v>
      </c>
      <c r="B16">
        <v>60.1</v>
      </c>
      <c r="C16">
        <v>56.5</v>
      </c>
      <c r="D16">
        <v>53.5</v>
      </c>
      <c r="E16">
        <v>60</v>
      </c>
      <c r="F16">
        <v>55.1</v>
      </c>
      <c r="G16">
        <v>48.4</v>
      </c>
      <c r="H16">
        <v>56.4</v>
      </c>
      <c r="I16">
        <v>57.1</v>
      </c>
      <c r="J16">
        <v>45.2</v>
      </c>
      <c r="K16">
        <v>55.3</v>
      </c>
      <c r="L16">
        <v>56.7</v>
      </c>
      <c r="M16">
        <v>43</v>
      </c>
      <c r="N16">
        <v>54.3</v>
      </c>
      <c r="O16">
        <v>54.8</v>
      </c>
      <c r="P16">
        <v>36.9</v>
      </c>
      <c r="Q16">
        <v>50.2</v>
      </c>
      <c r="R16">
        <v>54.3</v>
      </c>
    </row>
    <row r="17" spans="1:18" x14ac:dyDescent="0.25">
      <c r="A17">
        <v>49.3</v>
      </c>
      <c r="B17">
        <v>59.2</v>
      </c>
      <c r="C17">
        <v>56.6</v>
      </c>
      <c r="D17">
        <v>49.8</v>
      </c>
      <c r="E17">
        <v>58.9</v>
      </c>
      <c r="F17">
        <v>54.8</v>
      </c>
      <c r="G17">
        <v>46.3</v>
      </c>
      <c r="H17">
        <v>56.9</v>
      </c>
      <c r="I17">
        <v>54.7</v>
      </c>
      <c r="J17">
        <v>45</v>
      </c>
      <c r="K17">
        <v>56.9</v>
      </c>
      <c r="L17">
        <v>56</v>
      </c>
      <c r="M17">
        <v>38.9</v>
      </c>
      <c r="N17">
        <v>52.5</v>
      </c>
      <c r="O17">
        <v>53.8</v>
      </c>
      <c r="P17">
        <v>35.799999999999997</v>
      </c>
      <c r="Q17">
        <v>50.5</v>
      </c>
      <c r="R17">
        <v>54</v>
      </c>
    </row>
    <row r="18" spans="1:18" x14ac:dyDescent="0.25">
      <c r="A18">
        <v>42.5</v>
      </c>
      <c r="B18">
        <v>59.6</v>
      </c>
      <c r="C18">
        <v>56.8</v>
      </c>
      <c r="D18">
        <v>56.6</v>
      </c>
      <c r="E18">
        <v>60.4</v>
      </c>
      <c r="F18">
        <v>56.6</v>
      </c>
      <c r="G18">
        <v>48.6</v>
      </c>
      <c r="H18">
        <v>57</v>
      </c>
      <c r="I18">
        <v>57.7</v>
      </c>
      <c r="J18">
        <v>42.9</v>
      </c>
      <c r="K18">
        <v>56.4</v>
      </c>
      <c r="L18">
        <v>57.3</v>
      </c>
      <c r="M18">
        <v>34.6</v>
      </c>
      <c r="N18">
        <v>53.6</v>
      </c>
      <c r="O18">
        <v>53.2</v>
      </c>
      <c r="P18">
        <v>32.6</v>
      </c>
      <c r="Q18">
        <v>49.9</v>
      </c>
      <c r="R18">
        <v>54.1</v>
      </c>
    </row>
    <row r="19" spans="1:18" x14ac:dyDescent="0.25">
      <c r="A19">
        <v>44.8</v>
      </c>
      <c r="B19">
        <v>58.8</v>
      </c>
      <c r="C19">
        <v>55</v>
      </c>
      <c r="D19">
        <v>56.1</v>
      </c>
      <c r="E19">
        <v>60.8</v>
      </c>
      <c r="F19">
        <v>56.1</v>
      </c>
      <c r="G19">
        <v>34.200000000000003</v>
      </c>
      <c r="H19">
        <v>57.5</v>
      </c>
      <c r="I19">
        <v>56.7</v>
      </c>
      <c r="J19">
        <v>40.5</v>
      </c>
      <c r="K19">
        <v>57.5</v>
      </c>
      <c r="L19">
        <v>56.7</v>
      </c>
      <c r="M19">
        <v>27.9</v>
      </c>
      <c r="N19">
        <v>55.3</v>
      </c>
      <c r="O19">
        <v>54</v>
      </c>
      <c r="P19">
        <v>28.4</v>
      </c>
      <c r="Q19">
        <v>53.3</v>
      </c>
      <c r="R19">
        <v>54.3</v>
      </c>
    </row>
    <row r="20" spans="1:18" x14ac:dyDescent="0.25">
      <c r="A20">
        <v>48.5</v>
      </c>
      <c r="B20">
        <v>59.4</v>
      </c>
      <c r="C20">
        <v>57.2</v>
      </c>
      <c r="D20">
        <v>53.2</v>
      </c>
      <c r="E20">
        <v>59.7</v>
      </c>
      <c r="F20">
        <v>56.6</v>
      </c>
      <c r="G20">
        <v>46.8</v>
      </c>
      <c r="H20">
        <v>57.3</v>
      </c>
      <c r="I20">
        <v>57.9</v>
      </c>
      <c r="J20">
        <v>46.5</v>
      </c>
      <c r="K20">
        <v>56.6</v>
      </c>
      <c r="L20">
        <v>57</v>
      </c>
      <c r="M20">
        <v>36.299999999999997</v>
      </c>
      <c r="N20">
        <v>53.8</v>
      </c>
      <c r="O20">
        <v>53.1</v>
      </c>
      <c r="P20">
        <v>26.9</v>
      </c>
      <c r="Q20">
        <v>50.8</v>
      </c>
      <c r="R20">
        <v>54.3</v>
      </c>
    </row>
    <row r="21" spans="1:18" x14ac:dyDescent="0.25">
      <c r="A21">
        <v>42</v>
      </c>
      <c r="B21">
        <v>58.9</v>
      </c>
      <c r="C21">
        <v>54.1</v>
      </c>
      <c r="D21">
        <v>38.9</v>
      </c>
      <c r="E21">
        <v>58.6</v>
      </c>
      <c r="F21">
        <v>57.2</v>
      </c>
      <c r="G21">
        <v>46.1</v>
      </c>
      <c r="H21">
        <v>57.4</v>
      </c>
      <c r="I21">
        <v>56.2</v>
      </c>
      <c r="J21">
        <v>47.7</v>
      </c>
      <c r="K21">
        <v>55.6</v>
      </c>
      <c r="L21">
        <v>57.9</v>
      </c>
      <c r="M21">
        <v>41.7</v>
      </c>
      <c r="N21">
        <v>51.2</v>
      </c>
      <c r="O21">
        <v>55.1</v>
      </c>
      <c r="P21">
        <v>36</v>
      </c>
      <c r="Q21">
        <v>53.4</v>
      </c>
      <c r="R21">
        <v>54.7</v>
      </c>
    </row>
    <row r="22" spans="1:18" x14ac:dyDescent="0.25">
      <c r="A22">
        <v>45.9</v>
      </c>
      <c r="B22">
        <v>59.1</v>
      </c>
      <c r="C22">
        <v>55.7</v>
      </c>
      <c r="D22">
        <v>49.9</v>
      </c>
      <c r="E22">
        <v>60.1</v>
      </c>
      <c r="F22">
        <v>57.2</v>
      </c>
      <c r="G22">
        <v>45.4</v>
      </c>
      <c r="H22">
        <v>57.6</v>
      </c>
      <c r="I22">
        <v>57.4</v>
      </c>
      <c r="J22">
        <v>38.200000000000003</v>
      </c>
      <c r="K22">
        <v>55.3</v>
      </c>
      <c r="L22">
        <v>57.2</v>
      </c>
      <c r="M22">
        <v>30.2</v>
      </c>
      <c r="N22">
        <v>53.5</v>
      </c>
      <c r="O22">
        <v>53.1</v>
      </c>
      <c r="P22">
        <v>27.3</v>
      </c>
      <c r="Q22">
        <v>51.7</v>
      </c>
      <c r="R22">
        <v>49.6</v>
      </c>
    </row>
    <row r="23" spans="1:18" x14ac:dyDescent="0.25">
      <c r="A23">
        <v>32.299999999999997</v>
      </c>
      <c r="B23">
        <v>59.6</v>
      </c>
      <c r="C23">
        <v>56.3</v>
      </c>
      <c r="D23">
        <v>52.4</v>
      </c>
      <c r="E23">
        <v>60.1</v>
      </c>
      <c r="F23">
        <v>57.1</v>
      </c>
      <c r="G23">
        <v>35.200000000000003</v>
      </c>
      <c r="H23">
        <v>58.1</v>
      </c>
      <c r="I23">
        <v>57.6</v>
      </c>
      <c r="J23">
        <v>47.2</v>
      </c>
      <c r="K23">
        <v>55.6</v>
      </c>
      <c r="L23">
        <v>56.7</v>
      </c>
      <c r="M23">
        <v>33</v>
      </c>
      <c r="N23">
        <v>53</v>
      </c>
      <c r="O23">
        <v>54.6</v>
      </c>
      <c r="P23">
        <v>28.6</v>
      </c>
      <c r="Q23">
        <v>53.6</v>
      </c>
      <c r="R23">
        <v>53.9</v>
      </c>
    </row>
    <row r="24" spans="1:18" x14ac:dyDescent="0.25">
      <c r="A24">
        <v>51</v>
      </c>
      <c r="B24">
        <v>59.8</v>
      </c>
      <c r="C24">
        <v>56.1</v>
      </c>
      <c r="D24">
        <v>45.1</v>
      </c>
      <c r="E24">
        <v>60.4</v>
      </c>
      <c r="F24">
        <v>56.3</v>
      </c>
      <c r="G24">
        <v>42.3</v>
      </c>
      <c r="H24">
        <v>58.7</v>
      </c>
      <c r="I24">
        <v>57.3</v>
      </c>
      <c r="J24">
        <v>45.9</v>
      </c>
      <c r="K24">
        <v>57.1</v>
      </c>
      <c r="L24">
        <v>53.9</v>
      </c>
      <c r="M24">
        <v>41.3</v>
      </c>
      <c r="N24">
        <v>52.4</v>
      </c>
      <c r="O24">
        <v>54.8</v>
      </c>
      <c r="P24">
        <v>26.3</v>
      </c>
      <c r="Q24">
        <v>52.9</v>
      </c>
      <c r="R24">
        <v>52.5</v>
      </c>
    </row>
    <row r="25" spans="1:18" x14ac:dyDescent="0.25">
      <c r="A25">
        <v>52.8</v>
      </c>
      <c r="B25">
        <v>59.4</v>
      </c>
      <c r="C25">
        <v>55.8</v>
      </c>
      <c r="D25">
        <v>46.7</v>
      </c>
      <c r="E25">
        <v>59.2</v>
      </c>
      <c r="F25">
        <v>56.2</v>
      </c>
      <c r="G25">
        <v>45.3</v>
      </c>
      <c r="H25">
        <v>57</v>
      </c>
      <c r="I25">
        <v>56.3</v>
      </c>
      <c r="J25">
        <v>39.1</v>
      </c>
      <c r="K25">
        <v>57.5</v>
      </c>
      <c r="L25">
        <v>52.7</v>
      </c>
      <c r="M25">
        <v>30.7</v>
      </c>
      <c r="N25">
        <v>52.9</v>
      </c>
      <c r="O25">
        <v>52.7</v>
      </c>
      <c r="P25">
        <v>30.1</v>
      </c>
      <c r="Q25">
        <v>54</v>
      </c>
      <c r="R25">
        <v>54.6</v>
      </c>
    </row>
    <row r="26" spans="1:18" x14ac:dyDescent="0.25">
      <c r="A26">
        <v>47.2</v>
      </c>
      <c r="B26">
        <v>58.8</v>
      </c>
      <c r="C26">
        <v>56.2</v>
      </c>
      <c r="D26">
        <v>51.5</v>
      </c>
      <c r="E26">
        <v>59.6</v>
      </c>
      <c r="F26">
        <v>56.7</v>
      </c>
      <c r="G26">
        <v>35</v>
      </c>
      <c r="H26">
        <v>57.2</v>
      </c>
      <c r="I26">
        <v>56.8</v>
      </c>
      <c r="J26">
        <v>44.5</v>
      </c>
      <c r="K26">
        <v>55.2</v>
      </c>
      <c r="L26">
        <v>57.8</v>
      </c>
      <c r="M26">
        <v>32.5</v>
      </c>
      <c r="N26">
        <v>55.4</v>
      </c>
      <c r="O26">
        <v>53.1</v>
      </c>
      <c r="P26">
        <v>38.6</v>
      </c>
      <c r="Q26">
        <v>53.3</v>
      </c>
      <c r="R26">
        <v>53.1</v>
      </c>
    </row>
    <row r="27" spans="1:18" x14ac:dyDescent="0.25">
      <c r="A27">
        <v>52.4</v>
      </c>
      <c r="B27">
        <v>58.8</v>
      </c>
      <c r="C27">
        <v>56.2</v>
      </c>
      <c r="D27">
        <v>53.2</v>
      </c>
      <c r="E27">
        <v>60</v>
      </c>
      <c r="F27">
        <v>56.3</v>
      </c>
      <c r="G27">
        <v>49.8</v>
      </c>
      <c r="H27">
        <v>59.1</v>
      </c>
      <c r="I27">
        <v>56.9</v>
      </c>
      <c r="J27">
        <v>29.3</v>
      </c>
      <c r="K27">
        <v>56.8</v>
      </c>
      <c r="L27">
        <v>55.9</v>
      </c>
      <c r="M27">
        <v>36.200000000000003</v>
      </c>
      <c r="N27">
        <v>53.2</v>
      </c>
      <c r="O27">
        <v>52.6</v>
      </c>
      <c r="P27">
        <v>33.1</v>
      </c>
      <c r="Q27">
        <v>52</v>
      </c>
      <c r="R27">
        <v>53.5</v>
      </c>
    </row>
    <row r="28" spans="1:18" x14ac:dyDescent="0.25">
      <c r="A28">
        <v>52.2</v>
      </c>
      <c r="B28">
        <v>59.9</v>
      </c>
      <c r="C28">
        <v>55</v>
      </c>
      <c r="D28">
        <v>50.2</v>
      </c>
      <c r="E28">
        <v>59.8</v>
      </c>
      <c r="F28">
        <v>56.2</v>
      </c>
      <c r="G28">
        <v>46</v>
      </c>
      <c r="H28">
        <v>57.1</v>
      </c>
      <c r="I28">
        <v>56.5</v>
      </c>
      <c r="J28">
        <v>45.4</v>
      </c>
      <c r="K28">
        <v>55.9</v>
      </c>
      <c r="L28">
        <v>57.6</v>
      </c>
      <c r="M28">
        <v>27.1</v>
      </c>
      <c r="N28">
        <v>53.5</v>
      </c>
      <c r="O28">
        <v>54</v>
      </c>
      <c r="P28">
        <v>33.200000000000003</v>
      </c>
      <c r="Q28">
        <v>53.4</v>
      </c>
      <c r="R28">
        <v>51.8</v>
      </c>
    </row>
    <row r="29" spans="1:18" x14ac:dyDescent="0.25">
      <c r="A29">
        <v>52.2</v>
      </c>
      <c r="B29">
        <v>59.3</v>
      </c>
      <c r="C29">
        <v>56.8</v>
      </c>
      <c r="D29">
        <v>39.700000000000003</v>
      </c>
      <c r="E29">
        <v>58.8</v>
      </c>
      <c r="F29">
        <v>56</v>
      </c>
      <c r="G29">
        <v>32.200000000000003</v>
      </c>
      <c r="H29">
        <v>56.7</v>
      </c>
      <c r="I29">
        <v>56.6</v>
      </c>
      <c r="J29">
        <v>42.2</v>
      </c>
      <c r="K29">
        <v>56.8</v>
      </c>
      <c r="L29">
        <v>56.2</v>
      </c>
      <c r="M29">
        <v>35.799999999999997</v>
      </c>
      <c r="N29">
        <v>52.9</v>
      </c>
      <c r="O29">
        <v>54.5</v>
      </c>
      <c r="P29">
        <v>36.200000000000003</v>
      </c>
      <c r="Q29">
        <v>49.7</v>
      </c>
      <c r="R29">
        <v>52.8</v>
      </c>
    </row>
    <row r="30" spans="1:18" x14ac:dyDescent="0.25">
      <c r="A30">
        <v>51.7</v>
      </c>
      <c r="B30">
        <v>58.3</v>
      </c>
      <c r="C30">
        <v>56.7</v>
      </c>
      <c r="D30">
        <v>53.1</v>
      </c>
      <c r="E30">
        <v>60.6</v>
      </c>
      <c r="F30">
        <v>56.6</v>
      </c>
      <c r="G30">
        <v>39.700000000000003</v>
      </c>
      <c r="H30">
        <v>58.4</v>
      </c>
      <c r="I30">
        <v>57.3</v>
      </c>
      <c r="J30">
        <v>36.5</v>
      </c>
      <c r="K30">
        <v>56.3</v>
      </c>
      <c r="L30">
        <v>57.4</v>
      </c>
      <c r="M30">
        <v>42.2</v>
      </c>
      <c r="N30">
        <v>53</v>
      </c>
      <c r="O30">
        <v>55.1</v>
      </c>
      <c r="P30">
        <v>33.4</v>
      </c>
      <c r="Q30">
        <v>52.5</v>
      </c>
      <c r="R30">
        <v>52.8</v>
      </c>
    </row>
    <row r="31" spans="1:18" x14ac:dyDescent="0.25">
      <c r="A31">
        <v>53.6</v>
      </c>
      <c r="B31">
        <v>60</v>
      </c>
      <c r="C31">
        <v>55.5</v>
      </c>
      <c r="D31">
        <v>50.3</v>
      </c>
      <c r="E31">
        <v>60.3</v>
      </c>
      <c r="F31">
        <v>57.1</v>
      </c>
      <c r="G31">
        <v>45</v>
      </c>
      <c r="H31">
        <v>57.5</v>
      </c>
      <c r="I31">
        <v>56.8</v>
      </c>
      <c r="J31">
        <v>29.2</v>
      </c>
      <c r="K31">
        <v>57.1</v>
      </c>
      <c r="L31">
        <v>57</v>
      </c>
      <c r="M31">
        <v>29.3</v>
      </c>
      <c r="N31">
        <v>55.3</v>
      </c>
      <c r="O31">
        <v>54.9</v>
      </c>
      <c r="P31">
        <v>31.8</v>
      </c>
      <c r="Q31">
        <v>53</v>
      </c>
      <c r="R31">
        <v>53.5</v>
      </c>
    </row>
    <row r="32" spans="1:18" x14ac:dyDescent="0.25">
      <c r="A32">
        <v>56.1</v>
      </c>
      <c r="B32">
        <v>60.1</v>
      </c>
      <c r="C32">
        <v>57.3</v>
      </c>
      <c r="D32">
        <v>54.3</v>
      </c>
      <c r="E32">
        <v>59.5</v>
      </c>
      <c r="F32">
        <v>56.7</v>
      </c>
      <c r="G32">
        <v>41.6</v>
      </c>
      <c r="H32">
        <v>56.7</v>
      </c>
      <c r="I32">
        <v>55.9</v>
      </c>
      <c r="J32">
        <v>38.4</v>
      </c>
      <c r="K32">
        <v>55.8</v>
      </c>
      <c r="L32">
        <v>56.8</v>
      </c>
      <c r="M32">
        <v>39.5</v>
      </c>
      <c r="N32">
        <v>53.1</v>
      </c>
      <c r="O32">
        <v>54.4</v>
      </c>
      <c r="P32">
        <v>28.3</v>
      </c>
      <c r="Q32">
        <v>52</v>
      </c>
      <c r="R32">
        <v>52.2</v>
      </c>
    </row>
    <row r="33" spans="1:18" x14ac:dyDescent="0.25">
      <c r="A33">
        <v>54.9</v>
      </c>
      <c r="B33">
        <v>59.9</v>
      </c>
      <c r="C33">
        <v>55.4</v>
      </c>
      <c r="D33">
        <v>50.9</v>
      </c>
      <c r="E33">
        <v>59.9</v>
      </c>
      <c r="F33">
        <v>54.1</v>
      </c>
      <c r="G33">
        <v>46.6</v>
      </c>
      <c r="H33">
        <v>55.1</v>
      </c>
      <c r="I33">
        <v>57.2</v>
      </c>
      <c r="J33">
        <v>29.3</v>
      </c>
      <c r="K33">
        <v>56.4</v>
      </c>
      <c r="L33">
        <v>58.2</v>
      </c>
      <c r="M33">
        <v>30.3</v>
      </c>
      <c r="N33">
        <v>48.6</v>
      </c>
      <c r="O33">
        <v>53.5</v>
      </c>
      <c r="P33">
        <v>32.299999999999997</v>
      </c>
      <c r="Q33">
        <v>52.1</v>
      </c>
      <c r="R33">
        <v>48.1</v>
      </c>
    </row>
    <row r="34" spans="1:18" x14ac:dyDescent="0.25">
      <c r="A34">
        <v>38.299999999999997</v>
      </c>
      <c r="B34">
        <v>56.6</v>
      </c>
      <c r="C34">
        <v>57.1</v>
      </c>
      <c r="D34">
        <v>51.2</v>
      </c>
      <c r="E34">
        <v>59.9</v>
      </c>
      <c r="F34">
        <v>54.8</v>
      </c>
      <c r="G34">
        <v>47.9</v>
      </c>
      <c r="H34">
        <v>56</v>
      </c>
      <c r="I34">
        <v>57.5</v>
      </c>
      <c r="J34">
        <v>44.6</v>
      </c>
      <c r="K34">
        <v>55.5</v>
      </c>
      <c r="L34">
        <v>53.5</v>
      </c>
      <c r="M34">
        <v>41</v>
      </c>
      <c r="N34">
        <v>54.4</v>
      </c>
      <c r="O34">
        <v>53.8</v>
      </c>
      <c r="P34">
        <v>23.2</v>
      </c>
      <c r="Q34">
        <v>51.3</v>
      </c>
      <c r="R34">
        <v>53.7</v>
      </c>
    </row>
    <row r="35" spans="1:18" x14ac:dyDescent="0.25">
      <c r="A35">
        <v>50.9</v>
      </c>
      <c r="B35">
        <v>59.9</v>
      </c>
      <c r="C35">
        <v>56.7</v>
      </c>
      <c r="D35">
        <v>41.2</v>
      </c>
      <c r="E35">
        <v>60.5</v>
      </c>
      <c r="F35">
        <v>55.1</v>
      </c>
      <c r="G35">
        <v>45.5</v>
      </c>
      <c r="H35">
        <v>56.5</v>
      </c>
      <c r="I35">
        <v>57.2</v>
      </c>
      <c r="J35">
        <v>30.7</v>
      </c>
      <c r="K35">
        <v>57.1</v>
      </c>
      <c r="L35">
        <v>57.1</v>
      </c>
      <c r="M35">
        <v>37.6</v>
      </c>
      <c r="N35">
        <v>53.8</v>
      </c>
      <c r="O35">
        <v>51.7</v>
      </c>
      <c r="P35">
        <v>24.2</v>
      </c>
      <c r="Q35">
        <v>53.4</v>
      </c>
      <c r="R35">
        <v>54.4</v>
      </c>
    </row>
    <row r="36" spans="1:18" x14ac:dyDescent="0.25">
      <c r="A36">
        <v>54.3</v>
      </c>
      <c r="B36">
        <v>59.4</v>
      </c>
      <c r="C36">
        <v>56.7</v>
      </c>
      <c r="D36">
        <v>44.9</v>
      </c>
      <c r="E36">
        <v>59.4</v>
      </c>
      <c r="F36">
        <v>57.7</v>
      </c>
      <c r="G36">
        <v>40.299999999999997</v>
      </c>
      <c r="H36">
        <v>57.1</v>
      </c>
      <c r="I36">
        <v>56.8</v>
      </c>
      <c r="J36">
        <v>42.3</v>
      </c>
      <c r="K36">
        <v>57.5</v>
      </c>
      <c r="L36">
        <v>57.4</v>
      </c>
      <c r="M36">
        <v>39.9</v>
      </c>
      <c r="N36">
        <v>52.9</v>
      </c>
      <c r="O36">
        <v>48.8</v>
      </c>
      <c r="P36">
        <v>22.6</v>
      </c>
      <c r="Q36">
        <v>53.5</v>
      </c>
      <c r="R36">
        <v>53.7</v>
      </c>
    </row>
    <row r="37" spans="1:18" x14ac:dyDescent="0.25">
      <c r="A37">
        <v>53.8</v>
      </c>
      <c r="B37">
        <v>58.7</v>
      </c>
      <c r="C37">
        <v>51.5</v>
      </c>
      <c r="D37">
        <v>31.4</v>
      </c>
      <c r="E37">
        <v>60.4</v>
      </c>
      <c r="F37">
        <v>57.7</v>
      </c>
      <c r="G37">
        <v>29.7</v>
      </c>
      <c r="H37">
        <v>56.7</v>
      </c>
      <c r="I37">
        <v>57.2</v>
      </c>
      <c r="J37">
        <v>41</v>
      </c>
      <c r="K37">
        <v>54.8</v>
      </c>
      <c r="L37">
        <v>56.8</v>
      </c>
      <c r="M37">
        <v>28.2</v>
      </c>
      <c r="N37">
        <v>53.3</v>
      </c>
      <c r="O37">
        <v>52.8</v>
      </c>
      <c r="P37">
        <v>24.5</v>
      </c>
      <c r="Q37">
        <v>53.8</v>
      </c>
      <c r="R37">
        <v>49.7</v>
      </c>
    </row>
    <row r="38" spans="1:18" x14ac:dyDescent="0.25">
      <c r="A38">
        <v>48.3</v>
      </c>
      <c r="B38">
        <v>60.5</v>
      </c>
      <c r="C38">
        <v>56.8</v>
      </c>
      <c r="D38">
        <v>52.2</v>
      </c>
      <c r="E38">
        <v>59.3</v>
      </c>
      <c r="F38">
        <v>57.1</v>
      </c>
      <c r="G38">
        <v>43.1</v>
      </c>
      <c r="H38">
        <v>57.5</v>
      </c>
      <c r="I38">
        <v>54.7</v>
      </c>
      <c r="J38">
        <v>29.2</v>
      </c>
      <c r="K38">
        <v>53.2</v>
      </c>
      <c r="L38">
        <v>56.3</v>
      </c>
      <c r="M38">
        <v>39.799999999999997</v>
      </c>
      <c r="N38">
        <v>54</v>
      </c>
      <c r="O38">
        <v>54.2</v>
      </c>
      <c r="P38">
        <v>24.4</v>
      </c>
      <c r="Q38">
        <v>51.5</v>
      </c>
      <c r="R38">
        <v>53.5</v>
      </c>
    </row>
    <row r="39" spans="1:18" x14ac:dyDescent="0.25">
      <c r="A39">
        <v>45.4</v>
      </c>
      <c r="B39">
        <v>59.7</v>
      </c>
      <c r="C39">
        <v>56.1</v>
      </c>
      <c r="D39">
        <v>41.6</v>
      </c>
      <c r="E39">
        <v>59.3</v>
      </c>
      <c r="F39">
        <v>56.9</v>
      </c>
      <c r="G39">
        <v>46.6</v>
      </c>
      <c r="H39">
        <v>57.6</v>
      </c>
      <c r="I39">
        <v>57</v>
      </c>
      <c r="J39">
        <v>34.4</v>
      </c>
      <c r="K39">
        <v>57</v>
      </c>
      <c r="L39">
        <v>56.5</v>
      </c>
      <c r="M39">
        <v>27.2</v>
      </c>
      <c r="N39">
        <v>53.8</v>
      </c>
      <c r="O39">
        <v>52.8</v>
      </c>
      <c r="P39">
        <v>24.8</v>
      </c>
      <c r="Q39">
        <v>49.4</v>
      </c>
      <c r="R39">
        <v>53.8</v>
      </c>
    </row>
    <row r="40" spans="1:18" x14ac:dyDescent="0.25">
      <c r="A40">
        <v>35.5</v>
      </c>
      <c r="B40">
        <v>59.3</v>
      </c>
      <c r="C40">
        <v>52.4</v>
      </c>
      <c r="D40">
        <v>53</v>
      </c>
      <c r="E40">
        <v>59.7</v>
      </c>
      <c r="F40">
        <v>56.4</v>
      </c>
      <c r="G40">
        <v>33.200000000000003</v>
      </c>
      <c r="H40">
        <v>58.6</v>
      </c>
      <c r="I40">
        <v>57.2</v>
      </c>
      <c r="J40">
        <v>29.5</v>
      </c>
      <c r="K40">
        <v>56.9</v>
      </c>
      <c r="L40">
        <v>57.6</v>
      </c>
      <c r="M40">
        <v>31.1</v>
      </c>
      <c r="N40">
        <v>54.4</v>
      </c>
      <c r="O40">
        <v>50.5</v>
      </c>
      <c r="P40">
        <v>23.4</v>
      </c>
      <c r="Q40">
        <v>49.5</v>
      </c>
      <c r="R40">
        <v>53.5</v>
      </c>
    </row>
    <row r="41" spans="1:18" x14ac:dyDescent="0.25">
      <c r="A41">
        <v>46.7</v>
      </c>
      <c r="B41">
        <v>59.4</v>
      </c>
      <c r="C41">
        <v>56.2</v>
      </c>
      <c r="D41">
        <v>52.6</v>
      </c>
      <c r="E41">
        <v>59.1</v>
      </c>
      <c r="F41">
        <v>56.2</v>
      </c>
      <c r="G41">
        <v>33.200000000000003</v>
      </c>
      <c r="H41">
        <v>57</v>
      </c>
      <c r="I41">
        <v>57.4</v>
      </c>
      <c r="J41">
        <v>42.5</v>
      </c>
      <c r="K41">
        <v>58</v>
      </c>
      <c r="L41">
        <v>57.9</v>
      </c>
      <c r="M41">
        <v>32</v>
      </c>
      <c r="N41">
        <v>53.1</v>
      </c>
      <c r="O41">
        <v>54.3</v>
      </c>
      <c r="P41">
        <v>36.4</v>
      </c>
      <c r="Q41">
        <v>49.5</v>
      </c>
      <c r="R41">
        <v>54.3</v>
      </c>
    </row>
    <row r="42" spans="1:18" x14ac:dyDescent="0.25">
      <c r="A42">
        <v>37.799999999999997</v>
      </c>
      <c r="B42">
        <v>58.8</v>
      </c>
      <c r="C42">
        <v>56.6</v>
      </c>
      <c r="D42">
        <v>52.8</v>
      </c>
      <c r="E42">
        <v>60.1</v>
      </c>
      <c r="F42">
        <v>55.7</v>
      </c>
      <c r="G42">
        <v>36.299999999999997</v>
      </c>
      <c r="H42">
        <v>58</v>
      </c>
      <c r="I42">
        <v>56.3</v>
      </c>
      <c r="J42">
        <v>37.1</v>
      </c>
      <c r="K42">
        <v>56.5</v>
      </c>
      <c r="L42">
        <v>57.5</v>
      </c>
      <c r="M42">
        <v>28.2</v>
      </c>
      <c r="N42">
        <v>53.8</v>
      </c>
      <c r="O42">
        <v>53.8</v>
      </c>
      <c r="P42">
        <v>29.8</v>
      </c>
      <c r="Q42">
        <v>49.9</v>
      </c>
      <c r="R42">
        <v>54.6</v>
      </c>
    </row>
    <row r="43" spans="1:18" x14ac:dyDescent="0.25">
      <c r="A43">
        <v>47.1</v>
      </c>
      <c r="B43">
        <v>58.2</v>
      </c>
      <c r="C43">
        <v>56.3</v>
      </c>
      <c r="D43">
        <v>46</v>
      </c>
      <c r="E43">
        <v>58</v>
      </c>
      <c r="F43">
        <v>57.1</v>
      </c>
      <c r="G43">
        <v>32.9</v>
      </c>
      <c r="H43">
        <v>57.3</v>
      </c>
      <c r="I43">
        <v>56.9</v>
      </c>
      <c r="J43">
        <v>33.4</v>
      </c>
      <c r="K43">
        <v>57.4</v>
      </c>
      <c r="L43">
        <v>56.2</v>
      </c>
      <c r="M43">
        <v>29.4</v>
      </c>
      <c r="N43">
        <v>53.7</v>
      </c>
      <c r="O43">
        <v>54.3</v>
      </c>
      <c r="P43">
        <v>34.6</v>
      </c>
      <c r="Q43">
        <v>49.7</v>
      </c>
      <c r="R43">
        <v>54.4</v>
      </c>
    </row>
    <row r="44" spans="1:18" x14ac:dyDescent="0.25">
      <c r="A44">
        <v>51.6</v>
      </c>
      <c r="B44">
        <v>60.2</v>
      </c>
      <c r="C44">
        <v>56.3</v>
      </c>
      <c r="D44">
        <v>46.6</v>
      </c>
      <c r="E44">
        <v>58.2</v>
      </c>
      <c r="F44">
        <v>57</v>
      </c>
      <c r="G44">
        <v>43.7</v>
      </c>
      <c r="H44">
        <v>56.9</v>
      </c>
      <c r="I44">
        <v>57</v>
      </c>
      <c r="J44">
        <v>31.5</v>
      </c>
      <c r="K44">
        <v>56.9</v>
      </c>
      <c r="L44">
        <v>58.2</v>
      </c>
      <c r="M44">
        <v>26.7</v>
      </c>
      <c r="N44">
        <v>50.3</v>
      </c>
      <c r="O44">
        <v>53.8</v>
      </c>
      <c r="P44">
        <v>32.6</v>
      </c>
      <c r="Q44">
        <v>51.1</v>
      </c>
      <c r="R44">
        <v>53.8</v>
      </c>
    </row>
    <row r="45" spans="1:18" x14ac:dyDescent="0.25">
      <c r="A45">
        <v>54.3</v>
      </c>
      <c r="B45">
        <v>60.4</v>
      </c>
      <c r="C45">
        <v>56.5</v>
      </c>
      <c r="D45">
        <v>51.2</v>
      </c>
      <c r="E45">
        <v>59.1</v>
      </c>
      <c r="F45">
        <v>57</v>
      </c>
      <c r="G45">
        <v>49.4</v>
      </c>
      <c r="H45">
        <v>57.3</v>
      </c>
      <c r="I45">
        <v>56.5</v>
      </c>
      <c r="J45">
        <v>35.6</v>
      </c>
      <c r="K45">
        <v>55.9</v>
      </c>
      <c r="L45">
        <v>57.6</v>
      </c>
      <c r="M45">
        <v>39.200000000000003</v>
      </c>
      <c r="N45">
        <v>54.4</v>
      </c>
      <c r="O45">
        <v>54</v>
      </c>
      <c r="P45">
        <v>35.200000000000003</v>
      </c>
      <c r="Q45">
        <v>52.2</v>
      </c>
      <c r="R45">
        <v>53.3</v>
      </c>
    </row>
    <row r="46" spans="1:18" x14ac:dyDescent="0.25">
      <c r="A46">
        <v>53.2</v>
      </c>
      <c r="B46">
        <v>59.5</v>
      </c>
      <c r="C46">
        <v>55.7</v>
      </c>
      <c r="D46">
        <v>52.3</v>
      </c>
      <c r="E46">
        <v>59.2</v>
      </c>
      <c r="F46">
        <v>56.4</v>
      </c>
      <c r="G46">
        <v>44.8</v>
      </c>
      <c r="H46">
        <v>58.1</v>
      </c>
      <c r="I46">
        <v>57.5</v>
      </c>
      <c r="J46">
        <v>29.7</v>
      </c>
      <c r="K46">
        <v>56.9</v>
      </c>
      <c r="L46">
        <v>57.9</v>
      </c>
      <c r="M46">
        <v>40.700000000000003</v>
      </c>
      <c r="N46">
        <v>53.6</v>
      </c>
      <c r="O46">
        <v>47.4</v>
      </c>
      <c r="P46">
        <v>23.7</v>
      </c>
      <c r="Q46">
        <v>53.2</v>
      </c>
      <c r="R46">
        <v>53.5</v>
      </c>
    </row>
    <row r="47" spans="1:18" x14ac:dyDescent="0.25">
      <c r="A47">
        <v>50.6</v>
      </c>
      <c r="B47">
        <v>59.6</v>
      </c>
      <c r="C47">
        <v>57</v>
      </c>
      <c r="D47">
        <v>52.1</v>
      </c>
      <c r="E47">
        <v>59.9</v>
      </c>
      <c r="F47">
        <v>57.1</v>
      </c>
      <c r="G47">
        <v>49.8</v>
      </c>
      <c r="H47">
        <v>56.7</v>
      </c>
      <c r="I47">
        <v>56.7</v>
      </c>
      <c r="J47">
        <v>45.6</v>
      </c>
      <c r="K47">
        <v>57</v>
      </c>
      <c r="L47">
        <v>57.3</v>
      </c>
      <c r="M47">
        <v>40.6</v>
      </c>
      <c r="N47">
        <v>52.6</v>
      </c>
      <c r="O47">
        <v>53.9</v>
      </c>
      <c r="P47">
        <v>23.5</v>
      </c>
      <c r="Q47">
        <v>52.4</v>
      </c>
      <c r="R47">
        <v>54</v>
      </c>
    </row>
    <row r="48" spans="1:18" x14ac:dyDescent="0.25">
      <c r="A48">
        <v>45.3</v>
      </c>
      <c r="B48">
        <v>60.1</v>
      </c>
      <c r="C48">
        <v>57.1</v>
      </c>
      <c r="D48">
        <v>50.4</v>
      </c>
      <c r="E48">
        <v>59.8</v>
      </c>
      <c r="F48">
        <v>57.4</v>
      </c>
      <c r="G48">
        <v>40.4</v>
      </c>
      <c r="H48">
        <v>56.1</v>
      </c>
      <c r="I48">
        <v>57.4</v>
      </c>
      <c r="J48">
        <v>44.9</v>
      </c>
      <c r="K48">
        <v>57.5</v>
      </c>
      <c r="L48">
        <v>57.8</v>
      </c>
      <c r="M48">
        <v>41.9</v>
      </c>
      <c r="N48">
        <v>53.5</v>
      </c>
      <c r="O48">
        <v>54.9</v>
      </c>
      <c r="P48">
        <v>32.299999999999997</v>
      </c>
      <c r="Q48">
        <v>53.3</v>
      </c>
      <c r="R48">
        <v>53.7</v>
      </c>
    </row>
    <row r="49" spans="1:18" x14ac:dyDescent="0.25">
      <c r="A49">
        <v>50.1</v>
      </c>
      <c r="B49">
        <v>59.2</v>
      </c>
      <c r="C49">
        <v>57</v>
      </c>
      <c r="D49">
        <v>49</v>
      </c>
      <c r="E49">
        <v>59.4</v>
      </c>
      <c r="F49">
        <v>56.6</v>
      </c>
      <c r="G49">
        <v>47.7</v>
      </c>
      <c r="H49">
        <v>56.6</v>
      </c>
      <c r="I49">
        <v>57.4</v>
      </c>
      <c r="J49">
        <v>35.6</v>
      </c>
      <c r="K49">
        <v>58.2</v>
      </c>
      <c r="L49">
        <v>57.2</v>
      </c>
      <c r="M49">
        <v>44.3</v>
      </c>
      <c r="N49">
        <v>51.4</v>
      </c>
      <c r="O49">
        <v>53.1</v>
      </c>
      <c r="P49">
        <v>29.9</v>
      </c>
      <c r="Q49">
        <v>53.1</v>
      </c>
      <c r="R49">
        <v>54.4</v>
      </c>
    </row>
    <row r="50" spans="1:18" x14ac:dyDescent="0.25">
      <c r="A50">
        <v>38.9</v>
      </c>
      <c r="B50">
        <v>58.6</v>
      </c>
      <c r="C50">
        <v>57.1</v>
      </c>
      <c r="D50">
        <v>37.299999999999997</v>
      </c>
      <c r="E50">
        <v>60.3</v>
      </c>
      <c r="F50">
        <v>56.9</v>
      </c>
      <c r="G50">
        <v>48.8</v>
      </c>
      <c r="H50">
        <v>58.3</v>
      </c>
      <c r="I50">
        <v>57.3</v>
      </c>
      <c r="J50">
        <v>41.6</v>
      </c>
      <c r="K50">
        <v>57.2</v>
      </c>
      <c r="L50">
        <v>58.1</v>
      </c>
      <c r="M50">
        <v>34.799999999999997</v>
      </c>
      <c r="N50">
        <v>52.9</v>
      </c>
      <c r="O50">
        <v>54.5</v>
      </c>
      <c r="P50">
        <v>35.5</v>
      </c>
      <c r="Q50">
        <v>51.2</v>
      </c>
      <c r="R50">
        <v>53.7</v>
      </c>
    </row>
    <row r="51" spans="1:18" x14ac:dyDescent="0.25">
      <c r="A51">
        <v>47.2</v>
      </c>
      <c r="B51">
        <v>59.6</v>
      </c>
      <c r="C51">
        <v>56.5</v>
      </c>
      <c r="D51">
        <v>37.200000000000003</v>
      </c>
      <c r="E51">
        <v>60.1</v>
      </c>
      <c r="F51">
        <v>53.4</v>
      </c>
      <c r="G51">
        <v>44.6</v>
      </c>
      <c r="H51">
        <v>58</v>
      </c>
      <c r="I51">
        <v>56.5</v>
      </c>
      <c r="J51">
        <v>35.5</v>
      </c>
      <c r="K51">
        <v>56.9</v>
      </c>
      <c r="L51">
        <v>56.3</v>
      </c>
      <c r="M51">
        <v>37.700000000000003</v>
      </c>
      <c r="N51">
        <v>52.6</v>
      </c>
      <c r="O51">
        <v>52.2</v>
      </c>
      <c r="P51">
        <v>22.7</v>
      </c>
      <c r="Q51">
        <v>51.2</v>
      </c>
      <c r="R51">
        <v>52.8</v>
      </c>
    </row>
    <row r="52" spans="1:18" x14ac:dyDescent="0.25">
      <c r="A52">
        <v>48.5</v>
      </c>
      <c r="B52">
        <v>60.1</v>
      </c>
      <c r="C52">
        <v>57.2</v>
      </c>
      <c r="D52">
        <v>45.5</v>
      </c>
      <c r="E52">
        <v>59.5</v>
      </c>
      <c r="F52">
        <v>56.5</v>
      </c>
      <c r="G52">
        <v>29.6</v>
      </c>
      <c r="H52">
        <v>54.8</v>
      </c>
      <c r="I52">
        <v>57</v>
      </c>
      <c r="J52">
        <v>38.200000000000003</v>
      </c>
      <c r="K52">
        <v>57.3</v>
      </c>
      <c r="L52">
        <v>57.1</v>
      </c>
      <c r="M52">
        <v>34.700000000000003</v>
      </c>
      <c r="N52">
        <v>52.5</v>
      </c>
      <c r="O52">
        <v>53.7</v>
      </c>
      <c r="P52">
        <v>36.4</v>
      </c>
      <c r="Q52">
        <v>49.6</v>
      </c>
      <c r="R52">
        <v>53.8</v>
      </c>
    </row>
    <row r="53" spans="1:18" x14ac:dyDescent="0.25">
      <c r="A53">
        <v>53.6</v>
      </c>
      <c r="B53">
        <v>60.1</v>
      </c>
      <c r="C53">
        <v>57.2</v>
      </c>
      <c r="D53">
        <v>53.6</v>
      </c>
      <c r="E53">
        <v>59.3</v>
      </c>
      <c r="F53">
        <v>57.2</v>
      </c>
      <c r="G53">
        <v>31.6</v>
      </c>
      <c r="H53">
        <v>56.6</v>
      </c>
      <c r="I53">
        <v>56.7</v>
      </c>
      <c r="J53">
        <v>36.299999999999997</v>
      </c>
      <c r="K53">
        <v>55.7</v>
      </c>
      <c r="L53">
        <v>57.3</v>
      </c>
      <c r="M53">
        <v>30.9</v>
      </c>
      <c r="N53">
        <v>53.3</v>
      </c>
      <c r="O53">
        <v>53.7</v>
      </c>
      <c r="P53">
        <v>23</v>
      </c>
      <c r="Q53">
        <v>52.4</v>
      </c>
      <c r="R53">
        <v>54.4</v>
      </c>
    </row>
    <row r="54" spans="1:18" x14ac:dyDescent="0.25">
      <c r="A54">
        <v>53.4</v>
      </c>
      <c r="B54">
        <v>59.4</v>
      </c>
      <c r="C54">
        <v>56.6</v>
      </c>
      <c r="D54">
        <v>38.9</v>
      </c>
      <c r="E54">
        <v>59.6</v>
      </c>
      <c r="F54">
        <v>56.3</v>
      </c>
      <c r="G54">
        <v>43.4</v>
      </c>
      <c r="H54">
        <v>57.4</v>
      </c>
      <c r="I54">
        <v>57.7</v>
      </c>
      <c r="J54">
        <v>40.9</v>
      </c>
      <c r="K54">
        <v>56.4</v>
      </c>
      <c r="L54">
        <v>56.8</v>
      </c>
      <c r="M54">
        <v>27.5</v>
      </c>
      <c r="N54">
        <v>53.5</v>
      </c>
      <c r="O54">
        <v>54.5</v>
      </c>
      <c r="P54">
        <v>27.3</v>
      </c>
      <c r="Q54">
        <v>52</v>
      </c>
      <c r="R54">
        <v>48.8</v>
      </c>
    </row>
    <row r="55" spans="1:18" x14ac:dyDescent="0.25">
      <c r="A55">
        <v>53.9</v>
      </c>
      <c r="B55">
        <v>59.3</v>
      </c>
      <c r="C55">
        <v>57</v>
      </c>
      <c r="D55">
        <v>52.7</v>
      </c>
      <c r="E55">
        <v>60.2</v>
      </c>
      <c r="F55">
        <v>55.8</v>
      </c>
      <c r="G55">
        <v>32.299999999999997</v>
      </c>
      <c r="H55">
        <v>58.1</v>
      </c>
      <c r="I55">
        <v>56.6</v>
      </c>
      <c r="J55">
        <v>40.200000000000003</v>
      </c>
      <c r="K55">
        <v>57.3</v>
      </c>
      <c r="L55">
        <v>57.6</v>
      </c>
      <c r="M55">
        <v>33.6</v>
      </c>
      <c r="N55">
        <v>53.8</v>
      </c>
      <c r="O55">
        <v>54.3</v>
      </c>
      <c r="P55">
        <v>33.6</v>
      </c>
      <c r="Q55">
        <v>49.6</v>
      </c>
      <c r="R55">
        <v>53.1</v>
      </c>
    </row>
    <row r="56" spans="1:18" x14ac:dyDescent="0.25">
      <c r="A56">
        <v>53.7</v>
      </c>
      <c r="B56">
        <v>59.4</v>
      </c>
      <c r="C56">
        <v>56.8</v>
      </c>
      <c r="D56">
        <v>50.3</v>
      </c>
      <c r="E56">
        <v>59.8</v>
      </c>
      <c r="F56">
        <v>55.5</v>
      </c>
      <c r="G56">
        <v>37.9</v>
      </c>
      <c r="H56">
        <v>58.4</v>
      </c>
      <c r="I56">
        <v>56.7</v>
      </c>
      <c r="J56">
        <v>38.9</v>
      </c>
      <c r="K56">
        <v>56.7</v>
      </c>
      <c r="L56">
        <v>57.9</v>
      </c>
      <c r="M56">
        <v>39.799999999999997</v>
      </c>
      <c r="N56">
        <v>52.2</v>
      </c>
      <c r="O56">
        <v>55.6</v>
      </c>
      <c r="P56">
        <v>35.6</v>
      </c>
      <c r="Q56">
        <v>51.5</v>
      </c>
      <c r="R56">
        <v>52.8</v>
      </c>
    </row>
    <row r="57" spans="1:18" x14ac:dyDescent="0.25">
      <c r="A57">
        <v>50.1</v>
      </c>
      <c r="B57">
        <v>59.9</v>
      </c>
      <c r="C57">
        <v>57.1</v>
      </c>
      <c r="D57">
        <v>51</v>
      </c>
      <c r="E57">
        <v>59.4</v>
      </c>
      <c r="F57">
        <v>57.1</v>
      </c>
      <c r="G57">
        <v>41.5</v>
      </c>
      <c r="H57">
        <v>56.5</v>
      </c>
      <c r="I57">
        <v>57.6</v>
      </c>
      <c r="J57">
        <v>30.8</v>
      </c>
      <c r="K57">
        <v>56.9</v>
      </c>
      <c r="L57">
        <v>56.6</v>
      </c>
      <c r="M57">
        <v>36.4</v>
      </c>
      <c r="N57">
        <v>53.9</v>
      </c>
      <c r="O57">
        <v>54.4</v>
      </c>
      <c r="P57">
        <v>38.1</v>
      </c>
      <c r="Q57">
        <v>53.2</v>
      </c>
      <c r="R57">
        <v>52.1</v>
      </c>
    </row>
    <row r="58" spans="1:18" x14ac:dyDescent="0.25">
      <c r="A58">
        <v>35.700000000000003</v>
      </c>
      <c r="B58">
        <v>60.3</v>
      </c>
      <c r="C58">
        <v>56.4</v>
      </c>
      <c r="D58">
        <v>53.3</v>
      </c>
      <c r="E58">
        <v>59.4</v>
      </c>
      <c r="F58">
        <v>57</v>
      </c>
      <c r="G58">
        <v>47.1</v>
      </c>
      <c r="H58">
        <v>59.1</v>
      </c>
      <c r="I58">
        <v>56.3</v>
      </c>
      <c r="J58">
        <v>27.7</v>
      </c>
      <c r="K58">
        <v>56.7</v>
      </c>
      <c r="L58">
        <v>57.9</v>
      </c>
      <c r="M58">
        <v>34.299999999999997</v>
      </c>
      <c r="N58">
        <v>54.1</v>
      </c>
      <c r="O58">
        <v>53.7</v>
      </c>
      <c r="P58">
        <v>28.6</v>
      </c>
      <c r="Q58">
        <v>50.8</v>
      </c>
      <c r="R58">
        <v>54.5</v>
      </c>
    </row>
    <row r="59" spans="1:18" x14ac:dyDescent="0.25">
      <c r="A59">
        <v>42.5</v>
      </c>
      <c r="B59">
        <v>59.8</v>
      </c>
      <c r="C59">
        <v>56.8</v>
      </c>
      <c r="D59">
        <v>42.3</v>
      </c>
      <c r="E59">
        <v>60.1</v>
      </c>
      <c r="F59">
        <v>56.9</v>
      </c>
      <c r="G59">
        <v>38.9</v>
      </c>
      <c r="H59">
        <v>58</v>
      </c>
      <c r="I59">
        <v>55.1</v>
      </c>
      <c r="J59">
        <v>36.9</v>
      </c>
      <c r="K59">
        <v>56</v>
      </c>
      <c r="L59">
        <v>57.7</v>
      </c>
      <c r="M59">
        <v>29.9</v>
      </c>
      <c r="N59">
        <v>54</v>
      </c>
      <c r="O59">
        <v>53.6</v>
      </c>
      <c r="P59">
        <v>34</v>
      </c>
      <c r="Q59">
        <v>50.1</v>
      </c>
      <c r="R59">
        <v>54.1</v>
      </c>
    </row>
    <row r="60" spans="1:18" x14ac:dyDescent="0.25">
      <c r="A60">
        <v>39.799999999999997</v>
      </c>
      <c r="B60">
        <v>59.2</v>
      </c>
      <c r="C60">
        <v>55</v>
      </c>
      <c r="D60">
        <v>52.1</v>
      </c>
      <c r="E60">
        <v>58.8</v>
      </c>
      <c r="F60">
        <v>54.5</v>
      </c>
      <c r="G60">
        <v>41.8</v>
      </c>
      <c r="H60">
        <v>57.6</v>
      </c>
      <c r="I60">
        <v>57.5</v>
      </c>
      <c r="J60">
        <v>32.4</v>
      </c>
      <c r="K60">
        <v>57.9</v>
      </c>
      <c r="L60">
        <v>57.7</v>
      </c>
      <c r="M60">
        <v>28.6</v>
      </c>
      <c r="N60">
        <v>49.7</v>
      </c>
      <c r="O60">
        <v>53</v>
      </c>
      <c r="P60">
        <v>29.9</v>
      </c>
      <c r="Q60">
        <v>50.6</v>
      </c>
      <c r="R60">
        <v>53.3</v>
      </c>
    </row>
    <row r="61" spans="1:18" x14ac:dyDescent="0.25">
      <c r="A61">
        <v>33.200000000000003</v>
      </c>
      <c r="B61">
        <v>59.1</v>
      </c>
      <c r="C61">
        <v>55.8</v>
      </c>
      <c r="D61">
        <v>50.6</v>
      </c>
      <c r="E61">
        <v>55.1</v>
      </c>
      <c r="F61">
        <v>56.1</v>
      </c>
      <c r="G61">
        <v>40.299999999999997</v>
      </c>
      <c r="H61">
        <v>56.1</v>
      </c>
      <c r="I61">
        <v>57.6</v>
      </c>
      <c r="J61">
        <v>46.3</v>
      </c>
      <c r="K61">
        <v>55.9</v>
      </c>
      <c r="L61">
        <v>57.6</v>
      </c>
      <c r="M61">
        <v>41</v>
      </c>
      <c r="N61">
        <v>53.2</v>
      </c>
      <c r="O61">
        <v>53.2</v>
      </c>
      <c r="P61">
        <v>32.700000000000003</v>
      </c>
      <c r="Q61">
        <v>52.2</v>
      </c>
      <c r="R61">
        <v>54.5</v>
      </c>
    </row>
    <row r="62" spans="1:18" x14ac:dyDescent="0.25">
      <c r="A62">
        <v>46.5</v>
      </c>
      <c r="B62">
        <v>58.7</v>
      </c>
      <c r="C62">
        <v>56.8</v>
      </c>
      <c r="D62">
        <v>52.3</v>
      </c>
      <c r="E62">
        <v>59.7</v>
      </c>
      <c r="F62">
        <v>56.8</v>
      </c>
      <c r="G62">
        <v>45.5</v>
      </c>
      <c r="H62">
        <v>56.3</v>
      </c>
      <c r="I62">
        <v>57.5</v>
      </c>
      <c r="J62">
        <v>36.5</v>
      </c>
      <c r="K62">
        <v>57.4</v>
      </c>
      <c r="L62">
        <v>55.7</v>
      </c>
      <c r="M62">
        <v>43.9</v>
      </c>
      <c r="N62">
        <v>53.8</v>
      </c>
      <c r="O62">
        <v>55.9</v>
      </c>
      <c r="P62">
        <v>31.6</v>
      </c>
      <c r="Q62">
        <v>52.5</v>
      </c>
      <c r="R62">
        <v>54.5</v>
      </c>
    </row>
    <row r="63" spans="1:18" x14ac:dyDescent="0.25">
      <c r="A63">
        <v>43.6</v>
      </c>
      <c r="B63">
        <v>60.5</v>
      </c>
      <c r="C63">
        <v>54.6</v>
      </c>
      <c r="D63">
        <v>53.2</v>
      </c>
      <c r="E63">
        <v>57.9</v>
      </c>
      <c r="F63">
        <v>55.3</v>
      </c>
      <c r="G63">
        <v>38.6</v>
      </c>
      <c r="H63">
        <v>56.3</v>
      </c>
      <c r="I63">
        <v>57.5</v>
      </c>
      <c r="J63">
        <v>38.1</v>
      </c>
      <c r="K63">
        <v>56.5</v>
      </c>
      <c r="L63">
        <v>58.2</v>
      </c>
      <c r="M63">
        <v>35.9</v>
      </c>
      <c r="N63">
        <v>53.3</v>
      </c>
      <c r="O63">
        <v>53.2</v>
      </c>
      <c r="P63">
        <v>34.700000000000003</v>
      </c>
      <c r="Q63">
        <v>51</v>
      </c>
      <c r="R63">
        <v>50</v>
      </c>
    </row>
    <row r="64" spans="1:18" x14ac:dyDescent="0.25">
      <c r="A64">
        <v>49.7</v>
      </c>
      <c r="B64">
        <v>59.6</v>
      </c>
      <c r="C64">
        <v>56.1</v>
      </c>
      <c r="D64">
        <v>49.5</v>
      </c>
      <c r="E64">
        <v>60.1</v>
      </c>
      <c r="F64">
        <v>56</v>
      </c>
      <c r="G64">
        <v>48.7</v>
      </c>
      <c r="H64">
        <v>57.4</v>
      </c>
      <c r="I64">
        <v>56.8</v>
      </c>
      <c r="J64">
        <v>39.299999999999997</v>
      </c>
      <c r="K64">
        <v>57.4</v>
      </c>
      <c r="L64">
        <v>56.1</v>
      </c>
      <c r="M64">
        <v>33.700000000000003</v>
      </c>
      <c r="N64">
        <v>54.1</v>
      </c>
      <c r="O64">
        <v>52.9</v>
      </c>
      <c r="P64">
        <v>30.1</v>
      </c>
      <c r="Q64">
        <v>48.7</v>
      </c>
      <c r="R64">
        <v>46.9</v>
      </c>
    </row>
    <row r="65" spans="1:18" x14ac:dyDescent="0.25">
      <c r="A65">
        <v>53.3</v>
      </c>
      <c r="B65">
        <v>59.1</v>
      </c>
      <c r="C65">
        <v>56</v>
      </c>
      <c r="D65">
        <v>41.6</v>
      </c>
      <c r="E65">
        <v>58.1</v>
      </c>
      <c r="F65">
        <v>56.5</v>
      </c>
      <c r="G65">
        <v>46.7</v>
      </c>
      <c r="H65">
        <v>56.3</v>
      </c>
      <c r="I65">
        <v>56.8</v>
      </c>
      <c r="J65">
        <v>45.1</v>
      </c>
      <c r="K65">
        <v>57.3</v>
      </c>
      <c r="L65">
        <v>57.2</v>
      </c>
      <c r="M65">
        <v>35.799999999999997</v>
      </c>
      <c r="N65">
        <v>53.8</v>
      </c>
      <c r="O65">
        <v>54.3</v>
      </c>
      <c r="P65">
        <v>37.799999999999997</v>
      </c>
      <c r="Q65">
        <v>51.2</v>
      </c>
      <c r="R65">
        <v>50.6</v>
      </c>
    </row>
    <row r="66" spans="1:18" x14ac:dyDescent="0.25">
      <c r="A66">
        <v>53.5</v>
      </c>
      <c r="B66">
        <v>59</v>
      </c>
      <c r="C66">
        <v>56.8</v>
      </c>
      <c r="D66">
        <v>44.9</v>
      </c>
      <c r="E66">
        <v>58.8</v>
      </c>
      <c r="F66">
        <v>57.2</v>
      </c>
      <c r="G66">
        <v>45.7</v>
      </c>
      <c r="H66">
        <v>56.4</v>
      </c>
      <c r="I66">
        <v>56.5</v>
      </c>
      <c r="J66">
        <v>45.2</v>
      </c>
      <c r="K66">
        <v>56.9</v>
      </c>
      <c r="L66">
        <v>57.9</v>
      </c>
      <c r="M66">
        <v>43.1</v>
      </c>
      <c r="N66">
        <v>53.9</v>
      </c>
      <c r="O66">
        <v>53.7</v>
      </c>
      <c r="P66">
        <v>24.2</v>
      </c>
      <c r="Q66">
        <v>50.9</v>
      </c>
      <c r="R66">
        <v>49.4</v>
      </c>
    </row>
    <row r="67" spans="1:18" x14ac:dyDescent="0.25">
      <c r="A67">
        <v>54.6</v>
      </c>
      <c r="B67">
        <v>59.7</v>
      </c>
      <c r="C67">
        <v>56.7</v>
      </c>
      <c r="D67">
        <v>40.200000000000003</v>
      </c>
      <c r="E67">
        <v>59.5</v>
      </c>
      <c r="F67">
        <v>57</v>
      </c>
      <c r="G67">
        <v>45.7</v>
      </c>
      <c r="H67">
        <v>56.3</v>
      </c>
      <c r="I67">
        <v>56.5</v>
      </c>
      <c r="J67">
        <v>46.8</v>
      </c>
      <c r="K67">
        <v>54.8</v>
      </c>
      <c r="L67">
        <v>56.7</v>
      </c>
      <c r="M67">
        <v>37.700000000000003</v>
      </c>
      <c r="N67">
        <v>53.1</v>
      </c>
      <c r="O67">
        <v>53.6</v>
      </c>
      <c r="P67">
        <v>29.8</v>
      </c>
      <c r="Q67">
        <v>52.2</v>
      </c>
      <c r="R67">
        <v>53.8</v>
      </c>
    </row>
    <row r="68" spans="1:18" x14ac:dyDescent="0.25">
      <c r="A68">
        <v>52.7</v>
      </c>
      <c r="B68">
        <v>59.8</v>
      </c>
      <c r="C68">
        <v>56.4</v>
      </c>
      <c r="D68">
        <v>49.7</v>
      </c>
      <c r="E68">
        <v>59.8</v>
      </c>
      <c r="F68">
        <v>56.4</v>
      </c>
      <c r="G68">
        <v>40.4</v>
      </c>
      <c r="H68">
        <v>56.3</v>
      </c>
      <c r="I68">
        <v>57.5</v>
      </c>
      <c r="J68">
        <v>40.700000000000003</v>
      </c>
      <c r="K68">
        <v>56.8</v>
      </c>
      <c r="L68">
        <v>57.6</v>
      </c>
      <c r="M68">
        <v>34.200000000000003</v>
      </c>
      <c r="N68">
        <v>52.5</v>
      </c>
      <c r="O68">
        <v>56</v>
      </c>
      <c r="P68">
        <v>25.3</v>
      </c>
      <c r="Q68">
        <v>52.5</v>
      </c>
      <c r="R68">
        <v>54.6</v>
      </c>
    </row>
    <row r="69" spans="1:18" x14ac:dyDescent="0.25">
      <c r="A69">
        <v>52.4</v>
      </c>
      <c r="B69">
        <v>58.3</v>
      </c>
      <c r="C69">
        <v>56.8</v>
      </c>
      <c r="D69">
        <v>45.9</v>
      </c>
      <c r="E69">
        <v>60.3</v>
      </c>
      <c r="F69">
        <v>55.7</v>
      </c>
      <c r="G69">
        <v>47.2</v>
      </c>
      <c r="H69">
        <v>55.7</v>
      </c>
      <c r="I69">
        <v>56.9</v>
      </c>
      <c r="J69">
        <v>40.299999999999997</v>
      </c>
      <c r="K69">
        <v>57.6</v>
      </c>
      <c r="L69">
        <v>57.7</v>
      </c>
      <c r="M69">
        <v>40.5</v>
      </c>
      <c r="N69">
        <v>53.9</v>
      </c>
      <c r="O69">
        <v>54.4</v>
      </c>
      <c r="P69">
        <v>28.3</v>
      </c>
      <c r="Q69">
        <v>49.6</v>
      </c>
      <c r="R69">
        <v>54.7</v>
      </c>
    </row>
    <row r="70" spans="1:18" x14ac:dyDescent="0.25">
      <c r="A70">
        <v>53.8</v>
      </c>
      <c r="B70">
        <v>60</v>
      </c>
      <c r="C70">
        <v>56.5</v>
      </c>
      <c r="D70">
        <v>52.8</v>
      </c>
      <c r="E70">
        <v>59</v>
      </c>
      <c r="F70">
        <v>56.5</v>
      </c>
      <c r="G70">
        <v>41.8</v>
      </c>
      <c r="H70">
        <v>57.6</v>
      </c>
      <c r="I70">
        <v>56.7</v>
      </c>
      <c r="J70">
        <v>37.799999999999997</v>
      </c>
      <c r="K70">
        <v>57</v>
      </c>
      <c r="L70">
        <v>56.4</v>
      </c>
      <c r="M70">
        <v>33.200000000000003</v>
      </c>
      <c r="N70">
        <v>52.9</v>
      </c>
      <c r="O70">
        <v>53.8</v>
      </c>
      <c r="P70">
        <v>34.700000000000003</v>
      </c>
      <c r="Q70">
        <v>49.1</v>
      </c>
      <c r="R70">
        <v>52.7</v>
      </c>
    </row>
    <row r="71" spans="1:18" x14ac:dyDescent="0.25">
      <c r="A71">
        <v>40.5</v>
      </c>
      <c r="B71">
        <v>59.6</v>
      </c>
      <c r="C71">
        <v>56.7</v>
      </c>
      <c r="D71">
        <v>50.8</v>
      </c>
      <c r="E71">
        <v>60.4</v>
      </c>
      <c r="F71">
        <v>56.4</v>
      </c>
      <c r="G71">
        <v>48.3</v>
      </c>
      <c r="H71">
        <v>57</v>
      </c>
      <c r="I71">
        <v>56.7</v>
      </c>
      <c r="J71">
        <v>39.4</v>
      </c>
      <c r="K71">
        <v>56.8</v>
      </c>
      <c r="L71">
        <v>56.8</v>
      </c>
      <c r="M71">
        <v>29.8</v>
      </c>
      <c r="N71">
        <v>54.2</v>
      </c>
      <c r="O71">
        <v>53.8</v>
      </c>
      <c r="P71">
        <v>27.8</v>
      </c>
      <c r="Q71">
        <v>48.8</v>
      </c>
      <c r="R71">
        <v>52.3</v>
      </c>
    </row>
    <row r="72" spans="1:18" x14ac:dyDescent="0.25">
      <c r="A72">
        <v>43.7</v>
      </c>
      <c r="B72">
        <v>58.8</v>
      </c>
      <c r="C72">
        <v>57.4</v>
      </c>
      <c r="D72">
        <v>53.7</v>
      </c>
      <c r="E72">
        <v>58.8</v>
      </c>
      <c r="F72">
        <v>56.8</v>
      </c>
      <c r="G72">
        <v>46.3</v>
      </c>
      <c r="H72">
        <v>57.5</v>
      </c>
      <c r="I72">
        <v>56.8</v>
      </c>
      <c r="J72">
        <v>34.200000000000003</v>
      </c>
      <c r="K72">
        <v>57.3</v>
      </c>
      <c r="L72">
        <v>52.4</v>
      </c>
      <c r="M72">
        <v>26.8</v>
      </c>
      <c r="N72">
        <v>52</v>
      </c>
      <c r="O72">
        <v>54.1</v>
      </c>
      <c r="P72">
        <v>24.5</v>
      </c>
      <c r="Q72">
        <v>53.2</v>
      </c>
      <c r="R72">
        <v>54.2</v>
      </c>
    </row>
    <row r="73" spans="1:18" x14ac:dyDescent="0.25">
      <c r="A73">
        <v>50.1</v>
      </c>
      <c r="B73">
        <v>58.4</v>
      </c>
      <c r="C73">
        <v>57.3</v>
      </c>
      <c r="D73">
        <v>49.5</v>
      </c>
      <c r="E73">
        <v>59.9</v>
      </c>
      <c r="F73">
        <v>57.1</v>
      </c>
      <c r="G73">
        <v>31.1</v>
      </c>
      <c r="H73">
        <v>58.2</v>
      </c>
      <c r="I73">
        <v>56.3</v>
      </c>
      <c r="J73">
        <v>39.6</v>
      </c>
      <c r="K73">
        <v>56.8</v>
      </c>
      <c r="L73">
        <v>53.2</v>
      </c>
      <c r="M73">
        <v>28.7</v>
      </c>
      <c r="N73">
        <v>52.9</v>
      </c>
      <c r="O73">
        <v>53.9</v>
      </c>
      <c r="P73">
        <v>27.6</v>
      </c>
      <c r="Q73">
        <v>52.1</v>
      </c>
      <c r="R73">
        <v>54</v>
      </c>
    </row>
    <row r="74" spans="1:18" x14ac:dyDescent="0.25">
      <c r="A74">
        <v>52.9</v>
      </c>
      <c r="B74">
        <v>59.4</v>
      </c>
      <c r="C74">
        <v>55.2</v>
      </c>
      <c r="D74">
        <v>49.7</v>
      </c>
      <c r="E74">
        <v>60.5</v>
      </c>
      <c r="F74">
        <v>57.3</v>
      </c>
      <c r="G74">
        <v>36.5</v>
      </c>
      <c r="H74">
        <v>55.7</v>
      </c>
      <c r="I74">
        <v>57.5</v>
      </c>
      <c r="J74">
        <v>42.4</v>
      </c>
      <c r="K74">
        <v>57</v>
      </c>
      <c r="L74">
        <v>57.4</v>
      </c>
      <c r="M74">
        <v>26.9</v>
      </c>
      <c r="N74">
        <v>52.5</v>
      </c>
      <c r="O74">
        <v>53.8</v>
      </c>
      <c r="P74">
        <v>25.1</v>
      </c>
      <c r="Q74">
        <v>48.5</v>
      </c>
      <c r="R74">
        <v>53.5</v>
      </c>
    </row>
    <row r="75" spans="1:18" x14ac:dyDescent="0.25">
      <c r="A75">
        <v>53.9</v>
      </c>
      <c r="B75">
        <v>60.3</v>
      </c>
      <c r="C75">
        <v>56.7</v>
      </c>
      <c r="D75">
        <v>51.5</v>
      </c>
      <c r="E75">
        <v>60.1</v>
      </c>
      <c r="F75">
        <v>55</v>
      </c>
      <c r="G75">
        <v>34.1</v>
      </c>
      <c r="H75">
        <v>56.4</v>
      </c>
      <c r="I75">
        <v>57.1</v>
      </c>
      <c r="J75">
        <v>45.2</v>
      </c>
      <c r="K75">
        <v>56</v>
      </c>
      <c r="L75">
        <v>58.1</v>
      </c>
      <c r="M75">
        <v>29.8</v>
      </c>
      <c r="N75">
        <v>53.7</v>
      </c>
      <c r="O75">
        <v>53.7</v>
      </c>
      <c r="P75">
        <v>26.4</v>
      </c>
      <c r="Q75">
        <v>53.6</v>
      </c>
      <c r="R75">
        <v>54.1</v>
      </c>
    </row>
    <row r="76" spans="1:18" x14ac:dyDescent="0.25">
      <c r="A76">
        <v>52.6</v>
      </c>
      <c r="B76">
        <v>60.8</v>
      </c>
      <c r="C76">
        <v>56.2</v>
      </c>
      <c r="D76">
        <v>53.4</v>
      </c>
      <c r="E76">
        <v>59.4</v>
      </c>
      <c r="F76">
        <v>56.4</v>
      </c>
      <c r="G76">
        <v>32.799999999999997</v>
      </c>
      <c r="H76">
        <v>57.8</v>
      </c>
      <c r="I76">
        <v>56.2</v>
      </c>
      <c r="J76">
        <v>31.5</v>
      </c>
      <c r="K76">
        <v>56.7</v>
      </c>
      <c r="L76">
        <v>57.1</v>
      </c>
      <c r="M76">
        <v>30.5</v>
      </c>
      <c r="N76">
        <v>52.4</v>
      </c>
      <c r="O76">
        <v>54.5</v>
      </c>
      <c r="P76">
        <v>28.9</v>
      </c>
      <c r="Q76">
        <v>49.9</v>
      </c>
      <c r="R76">
        <v>54.2</v>
      </c>
    </row>
    <row r="77" spans="1:18" x14ac:dyDescent="0.25">
      <c r="A77">
        <v>49.9</v>
      </c>
      <c r="B77">
        <v>58.5</v>
      </c>
      <c r="C77">
        <v>56.7</v>
      </c>
      <c r="D77">
        <v>51.1</v>
      </c>
      <c r="E77">
        <v>59.4</v>
      </c>
      <c r="F77">
        <v>57</v>
      </c>
      <c r="G77">
        <v>43.1</v>
      </c>
      <c r="H77">
        <v>56.5</v>
      </c>
      <c r="I77">
        <v>56.8</v>
      </c>
      <c r="J77">
        <v>32.1</v>
      </c>
      <c r="K77">
        <v>56.6</v>
      </c>
      <c r="L77">
        <v>56</v>
      </c>
      <c r="M77">
        <v>36.1</v>
      </c>
      <c r="N77">
        <v>54</v>
      </c>
      <c r="O77">
        <v>54.1</v>
      </c>
      <c r="P77">
        <v>34.6</v>
      </c>
      <c r="Q77">
        <v>49.4</v>
      </c>
      <c r="R77">
        <v>49.8</v>
      </c>
    </row>
    <row r="78" spans="1:18" x14ac:dyDescent="0.25">
      <c r="A78">
        <v>53.1</v>
      </c>
      <c r="B78">
        <v>59.3</v>
      </c>
      <c r="C78">
        <v>56.4</v>
      </c>
      <c r="D78">
        <v>54.3</v>
      </c>
      <c r="E78">
        <v>59.4</v>
      </c>
      <c r="F78">
        <v>57.2</v>
      </c>
      <c r="G78">
        <v>44.8</v>
      </c>
      <c r="H78">
        <v>57.9</v>
      </c>
      <c r="I78">
        <v>53</v>
      </c>
      <c r="J78">
        <v>44.3</v>
      </c>
      <c r="K78">
        <v>55.6</v>
      </c>
      <c r="L78">
        <v>57.4</v>
      </c>
      <c r="M78">
        <v>39.9</v>
      </c>
      <c r="N78">
        <v>53.5</v>
      </c>
      <c r="O78">
        <v>54.3</v>
      </c>
      <c r="P78">
        <v>27</v>
      </c>
      <c r="Q78">
        <v>51.1</v>
      </c>
      <c r="R78">
        <v>54.3</v>
      </c>
    </row>
    <row r="79" spans="1:18" x14ac:dyDescent="0.25">
      <c r="A79">
        <v>52.8</v>
      </c>
      <c r="B79">
        <v>59.2</v>
      </c>
      <c r="C79">
        <v>57.8</v>
      </c>
      <c r="D79">
        <v>46.5</v>
      </c>
      <c r="E79">
        <v>58.7</v>
      </c>
      <c r="F79">
        <v>57.8</v>
      </c>
      <c r="G79">
        <v>34.5</v>
      </c>
      <c r="H79">
        <v>57</v>
      </c>
      <c r="I79">
        <v>57.1</v>
      </c>
      <c r="J79">
        <v>33.5</v>
      </c>
      <c r="K79">
        <v>56.8</v>
      </c>
      <c r="L79">
        <v>56.3</v>
      </c>
      <c r="M79">
        <v>38.6</v>
      </c>
      <c r="N79">
        <v>53.6</v>
      </c>
      <c r="O79">
        <v>54.1</v>
      </c>
      <c r="P79">
        <v>30.6</v>
      </c>
      <c r="Q79">
        <v>50</v>
      </c>
      <c r="R79">
        <v>56.2</v>
      </c>
    </row>
    <row r="80" spans="1:18" x14ac:dyDescent="0.25">
      <c r="A80">
        <v>53.2</v>
      </c>
      <c r="B80">
        <v>59.4</v>
      </c>
      <c r="C80">
        <v>56.8</v>
      </c>
      <c r="D80">
        <v>48.1</v>
      </c>
      <c r="E80">
        <v>59.6</v>
      </c>
      <c r="F80">
        <v>56.8</v>
      </c>
      <c r="G80">
        <v>33.9</v>
      </c>
      <c r="H80">
        <v>57.3</v>
      </c>
      <c r="I80">
        <v>56.9</v>
      </c>
      <c r="J80">
        <v>43.9</v>
      </c>
      <c r="K80">
        <v>56.8</v>
      </c>
      <c r="L80">
        <v>57.6</v>
      </c>
      <c r="M80">
        <v>34.9</v>
      </c>
      <c r="N80">
        <v>53.3</v>
      </c>
      <c r="O80">
        <v>53</v>
      </c>
      <c r="P80">
        <v>35</v>
      </c>
      <c r="Q80">
        <v>50.5</v>
      </c>
      <c r="R80">
        <v>54.5</v>
      </c>
    </row>
    <row r="81" spans="1:18" x14ac:dyDescent="0.25">
      <c r="A81">
        <v>50.4</v>
      </c>
      <c r="B81">
        <v>58.9</v>
      </c>
      <c r="C81">
        <v>56.3</v>
      </c>
      <c r="D81">
        <v>48.5</v>
      </c>
      <c r="E81">
        <v>59.2</v>
      </c>
      <c r="F81">
        <v>56.7</v>
      </c>
      <c r="G81">
        <v>41.5</v>
      </c>
      <c r="H81">
        <v>57</v>
      </c>
      <c r="I81">
        <v>55.2</v>
      </c>
      <c r="J81">
        <v>42</v>
      </c>
      <c r="K81">
        <v>56.8</v>
      </c>
      <c r="L81">
        <v>58</v>
      </c>
      <c r="M81">
        <v>28</v>
      </c>
      <c r="N81">
        <v>52.6</v>
      </c>
      <c r="O81">
        <v>53.9</v>
      </c>
      <c r="P81">
        <v>23.8</v>
      </c>
      <c r="Q81">
        <v>51.2</v>
      </c>
      <c r="R81">
        <v>54.2</v>
      </c>
    </row>
    <row r="82" spans="1:18" x14ac:dyDescent="0.25">
      <c r="A82">
        <v>45.8</v>
      </c>
      <c r="B82">
        <v>58.9</v>
      </c>
      <c r="C82">
        <v>56.7</v>
      </c>
      <c r="D82">
        <v>35.1</v>
      </c>
      <c r="E82">
        <v>59.1</v>
      </c>
      <c r="F82">
        <v>56.3</v>
      </c>
      <c r="G82">
        <v>46.6</v>
      </c>
      <c r="H82">
        <v>58.9</v>
      </c>
      <c r="I82">
        <v>57</v>
      </c>
      <c r="J82">
        <v>37.6</v>
      </c>
      <c r="K82">
        <v>56.5</v>
      </c>
      <c r="L82">
        <v>57.1</v>
      </c>
      <c r="M82">
        <v>30.1</v>
      </c>
      <c r="N82">
        <v>52.5</v>
      </c>
      <c r="O82">
        <v>54</v>
      </c>
      <c r="P82">
        <v>34.6</v>
      </c>
      <c r="Q82">
        <v>52.2</v>
      </c>
      <c r="R82">
        <v>55.6</v>
      </c>
    </row>
    <row r="83" spans="1:18" x14ac:dyDescent="0.25">
      <c r="A83">
        <v>49.2</v>
      </c>
      <c r="B83">
        <v>59.5</v>
      </c>
      <c r="C83">
        <v>57.1</v>
      </c>
      <c r="D83">
        <v>50.7</v>
      </c>
      <c r="E83">
        <v>60</v>
      </c>
      <c r="F83">
        <v>56.8</v>
      </c>
      <c r="G83">
        <v>46.1</v>
      </c>
      <c r="H83">
        <v>56.2</v>
      </c>
      <c r="I83">
        <v>56.2</v>
      </c>
      <c r="J83">
        <v>41</v>
      </c>
      <c r="K83">
        <v>57.6</v>
      </c>
      <c r="L83">
        <v>57.9</v>
      </c>
      <c r="M83">
        <v>39.5</v>
      </c>
      <c r="N83">
        <v>53.8</v>
      </c>
      <c r="O83">
        <v>53.5</v>
      </c>
      <c r="P83">
        <v>35.1</v>
      </c>
      <c r="Q83">
        <v>53.1</v>
      </c>
      <c r="R83">
        <v>55</v>
      </c>
    </row>
    <row r="84" spans="1:18" x14ac:dyDescent="0.25">
      <c r="A84">
        <v>46.7</v>
      </c>
      <c r="B84">
        <v>57.8</v>
      </c>
      <c r="C84">
        <v>56.4</v>
      </c>
      <c r="D84">
        <v>51</v>
      </c>
      <c r="E84">
        <v>59.3</v>
      </c>
      <c r="F84">
        <v>57.1</v>
      </c>
      <c r="G84">
        <v>46.1</v>
      </c>
      <c r="H84">
        <v>56.7</v>
      </c>
      <c r="I84">
        <v>57.5</v>
      </c>
      <c r="J84">
        <v>44.5</v>
      </c>
      <c r="K84">
        <v>57</v>
      </c>
      <c r="L84">
        <v>58.9</v>
      </c>
      <c r="M84">
        <v>32.700000000000003</v>
      </c>
      <c r="N84">
        <v>53.3</v>
      </c>
      <c r="O84">
        <v>53.5</v>
      </c>
      <c r="P84">
        <v>34.6</v>
      </c>
      <c r="Q84">
        <v>53.9</v>
      </c>
      <c r="R84">
        <v>54.4</v>
      </c>
    </row>
    <row r="85" spans="1:18" x14ac:dyDescent="0.25">
      <c r="A85">
        <v>48.6</v>
      </c>
      <c r="B85">
        <v>59.6</v>
      </c>
      <c r="C85">
        <v>57</v>
      </c>
      <c r="D85">
        <v>49.4</v>
      </c>
      <c r="E85">
        <v>57.1</v>
      </c>
      <c r="F85">
        <v>55.9</v>
      </c>
      <c r="G85">
        <v>44.9</v>
      </c>
      <c r="H85">
        <v>57.9</v>
      </c>
      <c r="I85">
        <v>55.3</v>
      </c>
      <c r="J85">
        <v>47.1</v>
      </c>
      <c r="K85">
        <v>55.9</v>
      </c>
      <c r="L85">
        <v>55.9</v>
      </c>
      <c r="M85">
        <v>41.1</v>
      </c>
      <c r="N85">
        <v>53.5</v>
      </c>
      <c r="O85">
        <v>56.3</v>
      </c>
      <c r="P85">
        <v>38.799999999999997</v>
      </c>
      <c r="Q85">
        <v>53.2</v>
      </c>
      <c r="R85">
        <v>54.6</v>
      </c>
    </row>
    <row r="86" spans="1:18" x14ac:dyDescent="0.25">
      <c r="A86">
        <v>53.6</v>
      </c>
      <c r="B86">
        <v>58.2</v>
      </c>
      <c r="C86">
        <v>56.8</v>
      </c>
      <c r="D86">
        <v>45.8</v>
      </c>
      <c r="E86">
        <v>59</v>
      </c>
      <c r="F86">
        <v>55.4</v>
      </c>
      <c r="G86">
        <v>34.9</v>
      </c>
      <c r="H86">
        <v>59.6</v>
      </c>
      <c r="I86">
        <v>55.9</v>
      </c>
      <c r="J86">
        <v>44.9</v>
      </c>
      <c r="K86">
        <v>57.6</v>
      </c>
      <c r="L86">
        <v>57.4</v>
      </c>
      <c r="M86">
        <v>40.9</v>
      </c>
      <c r="N86">
        <v>53.2</v>
      </c>
      <c r="O86">
        <v>55.8</v>
      </c>
      <c r="P86">
        <v>37.9</v>
      </c>
      <c r="Q86">
        <v>51.8</v>
      </c>
      <c r="R86">
        <v>52.2</v>
      </c>
    </row>
    <row r="87" spans="1:18" x14ac:dyDescent="0.25">
      <c r="A87">
        <v>49.3</v>
      </c>
      <c r="B87">
        <v>59</v>
      </c>
      <c r="C87">
        <v>56.5</v>
      </c>
      <c r="D87">
        <v>52.2</v>
      </c>
      <c r="E87">
        <v>60.2</v>
      </c>
      <c r="F87">
        <v>57</v>
      </c>
      <c r="G87">
        <v>35</v>
      </c>
      <c r="H87">
        <v>57.1</v>
      </c>
      <c r="I87">
        <v>56.9</v>
      </c>
      <c r="J87">
        <v>41.3</v>
      </c>
      <c r="K87">
        <v>57</v>
      </c>
      <c r="L87">
        <v>56.1</v>
      </c>
      <c r="M87">
        <v>41.4</v>
      </c>
      <c r="N87">
        <v>53.5</v>
      </c>
      <c r="O87">
        <v>55.7</v>
      </c>
      <c r="P87">
        <v>35.299999999999997</v>
      </c>
      <c r="Q87">
        <v>51.7</v>
      </c>
      <c r="R87">
        <v>54.4</v>
      </c>
    </row>
    <row r="88" spans="1:18" x14ac:dyDescent="0.25">
      <c r="A88">
        <v>43</v>
      </c>
      <c r="B88">
        <v>59.2</v>
      </c>
      <c r="C88">
        <v>56.5</v>
      </c>
      <c r="D88">
        <v>41.3</v>
      </c>
      <c r="E88">
        <v>60.5</v>
      </c>
      <c r="F88">
        <v>57</v>
      </c>
      <c r="G88">
        <v>34.1</v>
      </c>
      <c r="H88">
        <v>57.3</v>
      </c>
      <c r="I88">
        <v>56.8</v>
      </c>
      <c r="J88">
        <v>27.1</v>
      </c>
      <c r="K88">
        <v>56.4</v>
      </c>
      <c r="L88">
        <v>57.2</v>
      </c>
      <c r="M88">
        <v>34.299999999999997</v>
      </c>
      <c r="N88">
        <v>53.3</v>
      </c>
      <c r="O88">
        <v>53.6</v>
      </c>
      <c r="P88">
        <v>31.1</v>
      </c>
      <c r="Q88">
        <v>50.2</v>
      </c>
      <c r="R88">
        <v>54.2</v>
      </c>
    </row>
    <row r="89" spans="1:18" x14ac:dyDescent="0.25">
      <c r="A89">
        <v>51.5</v>
      </c>
      <c r="B89">
        <v>58.9</v>
      </c>
      <c r="C89">
        <v>54.8</v>
      </c>
      <c r="D89">
        <v>53.9</v>
      </c>
      <c r="E89">
        <v>58.8</v>
      </c>
      <c r="F89">
        <v>56.7</v>
      </c>
      <c r="G89">
        <v>34.4</v>
      </c>
      <c r="H89">
        <v>57.3</v>
      </c>
      <c r="I89">
        <v>56.8</v>
      </c>
      <c r="J89">
        <v>42.5</v>
      </c>
      <c r="K89">
        <v>56.6</v>
      </c>
      <c r="L89">
        <v>56.5</v>
      </c>
      <c r="M89">
        <v>36.9</v>
      </c>
      <c r="N89">
        <v>53.8</v>
      </c>
      <c r="O89">
        <v>54</v>
      </c>
      <c r="P89">
        <v>31.6</v>
      </c>
      <c r="Q89">
        <v>49.3</v>
      </c>
      <c r="R89">
        <v>55</v>
      </c>
    </row>
    <row r="90" spans="1:18" x14ac:dyDescent="0.25">
      <c r="A90">
        <v>48.7</v>
      </c>
      <c r="B90">
        <v>59.1</v>
      </c>
      <c r="C90">
        <v>56</v>
      </c>
      <c r="D90">
        <v>53</v>
      </c>
      <c r="E90">
        <v>59.1</v>
      </c>
      <c r="F90">
        <v>56.6</v>
      </c>
      <c r="G90">
        <v>46</v>
      </c>
      <c r="H90">
        <v>59</v>
      </c>
      <c r="I90">
        <v>57.2</v>
      </c>
      <c r="J90">
        <v>43.1</v>
      </c>
      <c r="K90">
        <v>56.8</v>
      </c>
      <c r="L90">
        <v>56.9</v>
      </c>
      <c r="M90">
        <v>36.5</v>
      </c>
      <c r="N90">
        <v>52.7</v>
      </c>
      <c r="O90">
        <v>53.9</v>
      </c>
      <c r="P90">
        <v>30.7</v>
      </c>
      <c r="Q90">
        <v>50.6</v>
      </c>
      <c r="R90">
        <v>53.2</v>
      </c>
    </row>
    <row r="91" spans="1:18" x14ac:dyDescent="0.25">
      <c r="A91">
        <v>44.4</v>
      </c>
      <c r="B91">
        <v>59.9</v>
      </c>
      <c r="C91">
        <v>56.7</v>
      </c>
      <c r="D91">
        <v>39.299999999999997</v>
      </c>
      <c r="E91">
        <v>58.7</v>
      </c>
      <c r="F91">
        <v>53.6</v>
      </c>
      <c r="G91">
        <v>47.9</v>
      </c>
      <c r="H91">
        <v>57.2</v>
      </c>
      <c r="I91">
        <v>56.4</v>
      </c>
      <c r="J91">
        <v>30.5</v>
      </c>
      <c r="K91">
        <v>55.8</v>
      </c>
      <c r="L91">
        <v>54.1</v>
      </c>
      <c r="M91">
        <v>40.6</v>
      </c>
      <c r="N91">
        <v>53.5</v>
      </c>
      <c r="O91">
        <v>54.8</v>
      </c>
      <c r="P91">
        <v>27.8</v>
      </c>
      <c r="Q91">
        <v>52.6</v>
      </c>
      <c r="R91">
        <v>53.1</v>
      </c>
    </row>
    <row r="92" spans="1:18" x14ac:dyDescent="0.25">
      <c r="A92">
        <v>51.6</v>
      </c>
      <c r="B92">
        <v>59.5</v>
      </c>
      <c r="C92">
        <v>56.3</v>
      </c>
      <c r="D92">
        <v>50.6</v>
      </c>
      <c r="E92">
        <v>60.7</v>
      </c>
      <c r="F92">
        <v>56.3</v>
      </c>
      <c r="G92">
        <v>46.6</v>
      </c>
      <c r="H92">
        <v>56</v>
      </c>
      <c r="I92">
        <v>56.1</v>
      </c>
      <c r="J92">
        <v>43.2</v>
      </c>
      <c r="K92">
        <v>56.5</v>
      </c>
      <c r="L92">
        <v>56.4</v>
      </c>
      <c r="M92">
        <v>40.799999999999997</v>
      </c>
      <c r="N92">
        <v>53.5</v>
      </c>
      <c r="O92">
        <v>56.1</v>
      </c>
      <c r="P92">
        <v>31.5</v>
      </c>
      <c r="Q92">
        <v>50.6</v>
      </c>
      <c r="R92">
        <v>54.4</v>
      </c>
    </row>
    <row r="93" spans="1:18" x14ac:dyDescent="0.25">
      <c r="A93">
        <v>50.2</v>
      </c>
      <c r="B93">
        <v>59.4</v>
      </c>
      <c r="C93">
        <v>57</v>
      </c>
      <c r="D93">
        <v>35.200000000000003</v>
      </c>
      <c r="E93">
        <v>59.5</v>
      </c>
      <c r="F93">
        <v>57.4</v>
      </c>
      <c r="G93">
        <v>48.2</v>
      </c>
      <c r="H93">
        <v>57.5</v>
      </c>
      <c r="I93">
        <v>57.5</v>
      </c>
      <c r="J93">
        <v>46.3</v>
      </c>
      <c r="K93">
        <v>55.8</v>
      </c>
      <c r="L93">
        <v>56.2</v>
      </c>
      <c r="M93">
        <v>28.5</v>
      </c>
      <c r="N93">
        <v>52.8</v>
      </c>
      <c r="O93">
        <v>53.7</v>
      </c>
      <c r="P93">
        <v>25.1</v>
      </c>
      <c r="Q93">
        <v>49.7</v>
      </c>
      <c r="R93">
        <v>53.6</v>
      </c>
    </row>
    <row r="94" spans="1:18" x14ac:dyDescent="0.25">
      <c r="A94">
        <v>45.5</v>
      </c>
      <c r="B94">
        <v>59.7</v>
      </c>
      <c r="C94">
        <v>56.6</v>
      </c>
      <c r="D94">
        <v>38</v>
      </c>
      <c r="E94">
        <v>59.5</v>
      </c>
      <c r="F94">
        <v>56.6</v>
      </c>
      <c r="G94">
        <v>46</v>
      </c>
      <c r="H94">
        <v>57.3</v>
      </c>
      <c r="I94">
        <v>56.6</v>
      </c>
      <c r="J94">
        <v>46.1</v>
      </c>
      <c r="K94">
        <v>57.4</v>
      </c>
      <c r="L94">
        <v>55.5</v>
      </c>
      <c r="M94">
        <v>27.1</v>
      </c>
      <c r="N94">
        <v>53.9</v>
      </c>
      <c r="O94">
        <v>52.6</v>
      </c>
      <c r="P94">
        <v>24.2</v>
      </c>
      <c r="Q94">
        <v>49.4</v>
      </c>
      <c r="R94">
        <v>53.9</v>
      </c>
    </row>
    <row r="95" spans="1:18" x14ac:dyDescent="0.25">
      <c r="A95">
        <v>49.6</v>
      </c>
      <c r="B95">
        <v>59.6</v>
      </c>
      <c r="C95">
        <v>57.5</v>
      </c>
      <c r="D95">
        <v>44.4</v>
      </c>
      <c r="E95">
        <v>59.8</v>
      </c>
      <c r="F95">
        <v>56.2</v>
      </c>
      <c r="G95">
        <v>43.3</v>
      </c>
      <c r="H95">
        <v>56</v>
      </c>
      <c r="I95">
        <v>57.6</v>
      </c>
      <c r="J95">
        <v>42.8</v>
      </c>
      <c r="K95">
        <v>56.5</v>
      </c>
      <c r="L95">
        <v>56.9</v>
      </c>
      <c r="M95">
        <v>27.5</v>
      </c>
      <c r="N95">
        <v>52.9</v>
      </c>
      <c r="O95">
        <v>54.5</v>
      </c>
      <c r="P95">
        <v>24.6</v>
      </c>
      <c r="Q95">
        <v>50</v>
      </c>
      <c r="R95">
        <v>54.3</v>
      </c>
    </row>
    <row r="96" spans="1:18" x14ac:dyDescent="0.25">
      <c r="A96">
        <v>53.7</v>
      </c>
      <c r="B96">
        <v>59.5</v>
      </c>
      <c r="C96">
        <v>57.3</v>
      </c>
      <c r="D96">
        <v>35.1</v>
      </c>
      <c r="E96">
        <v>58.9</v>
      </c>
      <c r="F96">
        <v>56.8</v>
      </c>
      <c r="G96">
        <v>43.7</v>
      </c>
      <c r="H96">
        <v>56.2</v>
      </c>
      <c r="I96">
        <v>57.1</v>
      </c>
      <c r="J96">
        <v>37.1</v>
      </c>
      <c r="K96">
        <v>57.4</v>
      </c>
      <c r="L96">
        <v>57.5</v>
      </c>
      <c r="M96">
        <v>28</v>
      </c>
      <c r="N96">
        <v>53.8</v>
      </c>
      <c r="O96">
        <v>54.7</v>
      </c>
      <c r="P96">
        <v>27.8</v>
      </c>
      <c r="Q96">
        <v>52.4</v>
      </c>
      <c r="R96">
        <v>53.6</v>
      </c>
    </row>
    <row r="97" spans="1:18" x14ac:dyDescent="0.25">
      <c r="A97">
        <v>38.200000000000003</v>
      </c>
      <c r="B97">
        <v>58.9</v>
      </c>
      <c r="C97">
        <v>56.1</v>
      </c>
      <c r="D97">
        <v>53.4</v>
      </c>
      <c r="E97">
        <v>59.4</v>
      </c>
      <c r="F97">
        <v>56.6</v>
      </c>
      <c r="G97">
        <v>33.200000000000003</v>
      </c>
      <c r="H97">
        <v>57.7</v>
      </c>
      <c r="I97">
        <v>57</v>
      </c>
      <c r="J97">
        <v>30.8</v>
      </c>
      <c r="K97">
        <v>56.2</v>
      </c>
      <c r="L97">
        <v>56.7</v>
      </c>
      <c r="M97">
        <v>28.7</v>
      </c>
      <c r="N97">
        <v>53.5</v>
      </c>
      <c r="O97">
        <v>51.4</v>
      </c>
      <c r="P97">
        <v>31.6</v>
      </c>
      <c r="Q97">
        <v>53.3</v>
      </c>
      <c r="R97">
        <v>54.7</v>
      </c>
    </row>
    <row r="98" spans="1:18" x14ac:dyDescent="0.25">
      <c r="A98">
        <v>36.9</v>
      </c>
      <c r="B98">
        <v>60.3</v>
      </c>
      <c r="C98">
        <v>59</v>
      </c>
      <c r="D98">
        <v>52.6</v>
      </c>
      <c r="E98">
        <v>59.1</v>
      </c>
      <c r="F98">
        <v>56.2</v>
      </c>
      <c r="G98">
        <v>50.8</v>
      </c>
      <c r="H98">
        <v>58.8</v>
      </c>
      <c r="I98">
        <v>56.6</v>
      </c>
      <c r="J98">
        <v>26.9</v>
      </c>
      <c r="K98">
        <v>56.4</v>
      </c>
      <c r="L98">
        <v>57.7</v>
      </c>
      <c r="M98">
        <v>29.3</v>
      </c>
      <c r="N98">
        <v>53.6</v>
      </c>
      <c r="O98">
        <v>55.4</v>
      </c>
      <c r="P98">
        <v>38.9</v>
      </c>
      <c r="Q98">
        <v>53.5</v>
      </c>
      <c r="R98">
        <v>54.6</v>
      </c>
    </row>
    <row r="99" spans="1:18" x14ac:dyDescent="0.25">
      <c r="A99">
        <v>37.6</v>
      </c>
      <c r="B99">
        <v>58.8</v>
      </c>
      <c r="C99">
        <v>54.9</v>
      </c>
      <c r="D99">
        <v>53.2</v>
      </c>
      <c r="E99">
        <v>60</v>
      </c>
      <c r="F99">
        <v>57</v>
      </c>
      <c r="G99">
        <v>36.4</v>
      </c>
      <c r="H99">
        <v>57.4</v>
      </c>
      <c r="I99">
        <v>56.5</v>
      </c>
      <c r="J99">
        <v>33.6</v>
      </c>
      <c r="K99">
        <v>56.7</v>
      </c>
      <c r="L99">
        <v>57.3</v>
      </c>
      <c r="M99">
        <v>31.8</v>
      </c>
      <c r="N99">
        <v>53.9</v>
      </c>
      <c r="O99">
        <v>53.5</v>
      </c>
      <c r="P99">
        <v>39.1</v>
      </c>
      <c r="Q99">
        <v>52.9</v>
      </c>
      <c r="R99">
        <v>53.7</v>
      </c>
    </row>
    <row r="100" spans="1:18" x14ac:dyDescent="0.25">
      <c r="A100">
        <v>37.9</v>
      </c>
      <c r="B100">
        <v>60.2</v>
      </c>
      <c r="C100">
        <v>56.5</v>
      </c>
      <c r="D100">
        <v>51.7</v>
      </c>
      <c r="E100">
        <v>60</v>
      </c>
      <c r="F100">
        <v>54.6</v>
      </c>
      <c r="G100">
        <v>40.6</v>
      </c>
      <c r="H100">
        <v>56.6</v>
      </c>
      <c r="I100">
        <v>57.2</v>
      </c>
      <c r="J100">
        <v>44.2</v>
      </c>
      <c r="K100">
        <v>57.5</v>
      </c>
      <c r="L100">
        <v>57.7</v>
      </c>
      <c r="M100">
        <v>35.799999999999997</v>
      </c>
      <c r="N100">
        <v>52.7</v>
      </c>
      <c r="O100">
        <v>53.7</v>
      </c>
      <c r="P100">
        <v>38.700000000000003</v>
      </c>
      <c r="Q100">
        <v>53.1</v>
      </c>
      <c r="R100">
        <v>54.3</v>
      </c>
    </row>
    <row r="101" spans="1:18" x14ac:dyDescent="0.25">
      <c r="A101">
        <v>49.1</v>
      </c>
      <c r="B101">
        <v>58.5</v>
      </c>
      <c r="C101">
        <v>56.6</v>
      </c>
      <c r="D101">
        <v>41.7</v>
      </c>
      <c r="E101">
        <v>58.6</v>
      </c>
      <c r="F101">
        <v>56.6</v>
      </c>
      <c r="G101">
        <v>44.3</v>
      </c>
      <c r="H101">
        <v>56.4</v>
      </c>
      <c r="I101">
        <v>56.9</v>
      </c>
      <c r="J101">
        <v>44.5</v>
      </c>
      <c r="K101">
        <v>57.1</v>
      </c>
      <c r="L101">
        <v>57.6</v>
      </c>
      <c r="M101">
        <v>35.799999999999997</v>
      </c>
      <c r="N101">
        <v>53.4</v>
      </c>
      <c r="O101">
        <v>54.9</v>
      </c>
      <c r="P101">
        <v>31.7</v>
      </c>
      <c r="Q101">
        <v>49.3</v>
      </c>
      <c r="R101">
        <v>54.5</v>
      </c>
    </row>
    <row r="102" spans="1:18" x14ac:dyDescent="0.25">
      <c r="A102">
        <v>53.2</v>
      </c>
      <c r="B102">
        <v>59.2</v>
      </c>
      <c r="C102">
        <v>56.2</v>
      </c>
      <c r="D102">
        <v>43.8</v>
      </c>
      <c r="E102">
        <v>58.9</v>
      </c>
      <c r="F102">
        <v>56.6</v>
      </c>
      <c r="G102">
        <v>42.6</v>
      </c>
      <c r="H102">
        <v>56.4</v>
      </c>
      <c r="I102">
        <v>57.1</v>
      </c>
      <c r="J102">
        <v>31.7</v>
      </c>
      <c r="K102">
        <v>56.2</v>
      </c>
      <c r="L102">
        <v>57.1</v>
      </c>
      <c r="M102">
        <v>40.4</v>
      </c>
      <c r="N102">
        <v>53.9</v>
      </c>
      <c r="O102">
        <v>53.6</v>
      </c>
      <c r="P102">
        <v>40.1</v>
      </c>
      <c r="Q102">
        <v>52.4</v>
      </c>
      <c r="R102">
        <v>53.5</v>
      </c>
    </row>
    <row r="103" spans="1:18" x14ac:dyDescent="0.25">
      <c r="A103">
        <v>55.3</v>
      </c>
      <c r="B103">
        <v>60</v>
      </c>
      <c r="C103">
        <v>55.8</v>
      </c>
      <c r="D103">
        <v>50.5</v>
      </c>
      <c r="E103">
        <v>60</v>
      </c>
      <c r="F103">
        <v>57</v>
      </c>
      <c r="G103">
        <v>41.3</v>
      </c>
      <c r="H103">
        <v>56.7</v>
      </c>
      <c r="I103">
        <v>56.9</v>
      </c>
      <c r="J103">
        <v>44.2</v>
      </c>
      <c r="K103">
        <v>57.1</v>
      </c>
      <c r="L103">
        <v>57.6</v>
      </c>
      <c r="M103">
        <v>39</v>
      </c>
      <c r="N103">
        <v>53.3</v>
      </c>
      <c r="O103">
        <v>52.9</v>
      </c>
      <c r="P103">
        <v>35.6</v>
      </c>
      <c r="Q103">
        <v>49.7</v>
      </c>
      <c r="R103">
        <v>53.9</v>
      </c>
    </row>
    <row r="104" spans="1:18" x14ac:dyDescent="0.25">
      <c r="A104">
        <v>54.8</v>
      </c>
      <c r="B104">
        <v>59.7</v>
      </c>
      <c r="C104">
        <v>55.9</v>
      </c>
      <c r="D104">
        <v>39.799999999999997</v>
      </c>
      <c r="E104">
        <v>59.2</v>
      </c>
      <c r="F104">
        <v>56.2</v>
      </c>
      <c r="G104">
        <v>34.4</v>
      </c>
      <c r="H104">
        <v>56.2</v>
      </c>
      <c r="I104">
        <v>57.6</v>
      </c>
      <c r="J104">
        <v>42.8</v>
      </c>
      <c r="K104">
        <v>57.1</v>
      </c>
      <c r="L104">
        <v>56.9</v>
      </c>
      <c r="M104">
        <v>41.9</v>
      </c>
      <c r="N104">
        <v>53.5</v>
      </c>
      <c r="O104">
        <v>54.1</v>
      </c>
      <c r="P104">
        <v>29.6</v>
      </c>
      <c r="Q104">
        <v>49.1</v>
      </c>
      <c r="R104">
        <v>54.1</v>
      </c>
    </row>
    <row r="105" spans="1:18" x14ac:dyDescent="0.25">
      <c r="A105">
        <v>52.6</v>
      </c>
      <c r="B105">
        <v>58.1</v>
      </c>
      <c r="C105">
        <v>57.1</v>
      </c>
      <c r="D105">
        <v>38.5</v>
      </c>
      <c r="E105">
        <v>57.9</v>
      </c>
      <c r="F105">
        <v>57.2</v>
      </c>
      <c r="G105">
        <v>41</v>
      </c>
      <c r="H105">
        <v>56.4</v>
      </c>
      <c r="I105">
        <v>56.7</v>
      </c>
      <c r="J105">
        <v>44</v>
      </c>
      <c r="K105">
        <v>57.6</v>
      </c>
      <c r="L105">
        <v>58.3</v>
      </c>
      <c r="M105">
        <v>39.700000000000003</v>
      </c>
      <c r="N105">
        <v>54</v>
      </c>
      <c r="O105">
        <v>53.8</v>
      </c>
      <c r="P105">
        <v>23.5</v>
      </c>
      <c r="Q105">
        <v>52.8</v>
      </c>
      <c r="R105">
        <v>53.5</v>
      </c>
    </row>
    <row r="106" spans="1:18" x14ac:dyDescent="0.25">
      <c r="A106">
        <v>53.4</v>
      </c>
      <c r="B106">
        <v>59.6</v>
      </c>
      <c r="C106">
        <v>56.9</v>
      </c>
      <c r="D106">
        <v>47.8</v>
      </c>
      <c r="E106">
        <v>59.3</v>
      </c>
      <c r="F106">
        <v>57</v>
      </c>
      <c r="G106">
        <v>41.3</v>
      </c>
      <c r="H106">
        <v>57.1</v>
      </c>
      <c r="I106">
        <v>57.2</v>
      </c>
      <c r="J106">
        <v>45.2</v>
      </c>
      <c r="K106">
        <v>57.1</v>
      </c>
      <c r="L106">
        <v>56.4</v>
      </c>
      <c r="M106">
        <v>29</v>
      </c>
      <c r="N106">
        <v>52.5</v>
      </c>
      <c r="O106">
        <v>55.9</v>
      </c>
      <c r="P106">
        <v>26.1</v>
      </c>
      <c r="Q106">
        <v>51.2</v>
      </c>
      <c r="R106">
        <v>54.1</v>
      </c>
    </row>
    <row r="107" spans="1:18" x14ac:dyDescent="0.25">
      <c r="A107">
        <v>53.5</v>
      </c>
      <c r="B107">
        <v>59.5</v>
      </c>
      <c r="C107">
        <v>56.2</v>
      </c>
      <c r="D107">
        <v>52.5</v>
      </c>
      <c r="E107">
        <v>59.6</v>
      </c>
      <c r="F107">
        <v>55.8</v>
      </c>
      <c r="G107">
        <v>48.9</v>
      </c>
      <c r="H107">
        <v>56.3</v>
      </c>
      <c r="I107">
        <v>56.3</v>
      </c>
      <c r="J107">
        <v>39.700000000000003</v>
      </c>
      <c r="K107">
        <v>55.8</v>
      </c>
      <c r="L107">
        <v>57.9</v>
      </c>
      <c r="M107">
        <v>31.4</v>
      </c>
      <c r="N107">
        <v>52.2</v>
      </c>
      <c r="O107">
        <v>52.9</v>
      </c>
      <c r="P107">
        <v>25.7</v>
      </c>
      <c r="Q107">
        <v>52</v>
      </c>
      <c r="R107">
        <v>53.9</v>
      </c>
    </row>
    <row r="108" spans="1:18" x14ac:dyDescent="0.25">
      <c r="A108">
        <v>48.2</v>
      </c>
      <c r="B108">
        <v>60.1</v>
      </c>
      <c r="C108">
        <v>56.9</v>
      </c>
      <c r="D108">
        <v>52.4</v>
      </c>
      <c r="E108">
        <v>58.7</v>
      </c>
      <c r="F108">
        <v>56.3</v>
      </c>
      <c r="G108">
        <v>47.3</v>
      </c>
      <c r="H108">
        <v>57</v>
      </c>
      <c r="I108">
        <v>55.1</v>
      </c>
      <c r="J108">
        <v>37.299999999999997</v>
      </c>
      <c r="K108">
        <v>54</v>
      </c>
      <c r="L108">
        <v>56.9</v>
      </c>
      <c r="M108">
        <v>30.3</v>
      </c>
      <c r="N108">
        <v>52.3</v>
      </c>
      <c r="O108">
        <v>51.7</v>
      </c>
      <c r="P108">
        <v>25.2</v>
      </c>
      <c r="Q108">
        <v>50.9</v>
      </c>
      <c r="R108">
        <v>53.2</v>
      </c>
    </row>
    <row r="109" spans="1:18" x14ac:dyDescent="0.25">
      <c r="A109">
        <v>47.5</v>
      </c>
      <c r="B109">
        <v>59.7</v>
      </c>
      <c r="C109">
        <v>56.7</v>
      </c>
      <c r="D109">
        <v>52.9</v>
      </c>
      <c r="E109">
        <v>59.7</v>
      </c>
      <c r="F109">
        <v>56.9</v>
      </c>
      <c r="G109">
        <v>33.1</v>
      </c>
      <c r="H109">
        <v>60</v>
      </c>
      <c r="I109">
        <v>57.5</v>
      </c>
      <c r="J109">
        <v>36.9</v>
      </c>
      <c r="K109">
        <v>57.5</v>
      </c>
      <c r="L109">
        <v>56.8</v>
      </c>
      <c r="M109">
        <v>39.4</v>
      </c>
      <c r="N109">
        <v>53.1</v>
      </c>
      <c r="O109">
        <v>55.4</v>
      </c>
      <c r="P109">
        <v>25.6</v>
      </c>
      <c r="Q109">
        <v>52.8</v>
      </c>
      <c r="R109">
        <v>53.6</v>
      </c>
    </row>
    <row r="110" spans="1:18" x14ac:dyDescent="0.25">
      <c r="A110">
        <v>48.1</v>
      </c>
      <c r="B110">
        <v>58.5</v>
      </c>
      <c r="C110">
        <v>56.4</v>
      </c>
      <c r="D110">
        <v>52.8</v>
      </c>
      <c r="E110">
        <v>59.5</v>
      </c>
      <c r="F110">
        <v>55.3</v>
      </c>
      <c r="G110">
        <v>43.5</v>
      </c>
      <c r="H110">
        <v>56</v>
      </c>
      <c r="I110">
        <v>51.6</v>
      </c>
      <c r="J110">
        <v>43.2</v>
      </c>
      <c r="K110">
        <v>56.9</v>
      </c>
      <c r="L110">
        <v>57.3</v>
      </c>
      <c r="M110">
        <v>31.4</v>
      </c>
      <c r="N110">
        <v>53.1</v>
      </c>
      <c r="O110">
        <v>53</v>
      </c>
      <c r="P110">
        <v>24.8</v>
      </c>
      <c r="Q110">
        <v>49.1</v>
      </c>
      <c r="R110">
        <v>52.2</v>
      </c>
    </row>
    <row r="111" spans="1:18" x14ac:dyDescent="0.25">
      <c r="A111">
        <v>49.8</v>
      </c>
      <c r="B111">
        <v>58.6</v>
      </c>
      <c r="C111">
        <v>56.1</v>
      </c>
      <c r="D111">
        <v>49.8</v>
      </c>
      <c r="E111">
        <v>57.5</v>
      </c>
      <c r="F111">
        <v>55.1</v>
      </c>
      <c r="G111">
        <v>41.5</v>
      </c>
      <c r="H111">
        <v>57.3</v>
      </c>
      <c r="I111">
        <v>55</v>
      </c>
      <c r="J111">
        <v>45.3</v>
      </c>
      <c r="K111">
        <v>57</v>
      </c>
      <c r="L111">
        <v>57.9</v>
      </c>
      <c r="M111">
        <v>39.9</v>
      </c>
      <c r="N111">
        <v>55.7</v>
      </c>
      <c r="O111">
        <v>52.8</v>
      </c>
      <c r="P111">
        <v>25.2</v>
      </c>
      <c r="Q111">
        <v>49.8</v>
      </c>
      <c r="R111">
        <v>53.5</v>
      </c>
    </row>
    <row r="112" spans="1:18" x14ac:dyDescent="0.25">
      <c r="A112">
        <v>46</v>
      </c>
      <c r="B112">
        <v>59.1</v>
      </c>
      <c r="C112">
        <v>56.7</v>
      </c>
      <c r="D112">
        <v>53.8</v>
      </c>
      <c r="E112">
        <v>59.6</v>
      </c>
      <c r="F112">
        <v>53.4</v>
      </c>
      <c r="G112">
        <v>49.5</v>
      </c>
      <c r="H112">
        <v>57.4</v>
      </c>
      <c r="I112">
        <v>56.6</v>
      </c>
      <c r="J112">
        <v>35.9</v>
      </c>
      <c r="K112">
        <v>57.3</v>
      </c>
      <c r="L112">
        <v>57</v>
      </c>
      <c r="M112">
        <v>33.700000000000003</v>
      </c>
      <c r="N112">
        <v>51.8</v>
      </c>
      <c r="O112">
        <v>53.6</v>
      </c>
      <c r="P112">
        <v>32.9</v>
      </c>
      <c r="Q112">
        <v>53.8</v>
      </c>
      <c r="R112">
        <v>54.4</v>
      </c>
    </row>
    <row r="113" spans="1:18" x14ac:dyDescent="0.25">
      <c r="A113">
        <v>53</v>
      </c>
      <c r="B113">
        <v>57.5</v>
      </c>
      <c r="C113">
        <v>57</v>
      </c>
      <c r="D113">
        <v>54.2</v>
      </c>
      <c r="E113">
        <v>59.7</v>
      </c>
      <c r="F113">
        <v>56.4</v>
      </c>
      <c r="G113">
        <v>40.5</v>
      </c>
      <c r="H113">
        <v>57.2</v>
      </c>
      <c r="I113">
        <v>56.5</v>
      </c>
      <c r="J113">
        <v>44.3</v>
      </c>
      <c r="K113">
        <v>56.1</v>
      </c>
      <c r="L113">
        <v>57.8</v>
      </c>
      <c r="M113">
        <v>31.7</v>
      </c>
      <c r="N113">
        <v>52.4</v>
      </c>
      <c r="O113">
        <v>54</v>
      </c>
      <c r="P113">
        <v>38.9</v>
      </c>
      <c r="Q113">
        <v>52.3</v>
      </c>
      <c r="R113">
        <v>54.9</v>
      </c>
    </row>
    <row r="114" spans="1:18" x14ac:dyDescent="0.25">
      <c r="A114">
        <v>52.8</v>
      </c>
      <c r="B114">
        <v>58.7</v>
      </c>
      <c r="C114">
        <v>56</v>
      </c>
      <c r="D114">
        <v>47.8</v>
      </c>
      <c r="E114">
        <v>60.3</v>
      </c>
      <c r="F114">
        <v>53.9</v>
      </c>
      <c r="G114">
        <v>46.8</v>
      </c>
      <c r="H114">
        <v>57.4</v>
      </c>
      <c r="I114">
        <v>56.6</v>
      </c>
      <c r="J114">
        <v>35.4</v>
      </c>
      <c r="K114">
        <v>57</v>
      </c>
      <c r="L114">
        <v>57.3</v>
      </c>
      <c r="M114">
        <v>42.1</v>
      </c>
      <c r="N114">
        <v>52.4</v>
      </c>
      <c r="O114">
        <v>54</v>
      </c>
      <c r="P114">
        <v>33.1</v>
      </c>
      <c r="Q114">
        <v>51.3</v>
      </c>
      <c r="R114">
        <v>54.2</v>
      </c>
    </row>
    <row r="115" spans="1:18" x14ac:dyDescent="0.25">
      <c r="A115">
        <v>51.7</v>
      </c>
      <c r="B115">
        <v>60.1</v>
      </c>
      <c r="C115">
        <v>57.7</v>
      </c>
      <c r="D115">
        <v>48.1</v>
      </c>
      <c r="E115">
        <v>59.1</v>
      </c>
      <c r="F115">
        <v>55.3</v>
      </c>
      <c r="G115">
        <v>49.1</v>
      </c>
      <c r="H115">
        <v>57.4</v>
      </c>
      <c r="I115">
        <v>57.3</v>
      </c>
      <c r="J115">
        <v>44.7</v>
      </c>
      <c r="K115">
        <v>56.9</v>
      </c>
      <c r="L115">
        <v>57.4</v>
      </c>
      <c r="M115">
        <v>41.8</v>
      </c>
      <c r="N115">
        <v>53.3</v>
      </c>
      <c r="O115">
        <v>52</v>
      </c>
      <c r="P115">
        <v>31</v>
      </c>
      <c r="Q115">
        <v>51.3</v>
      </c>
      <c r="R115">
        <v>51.5</v>
      </c>
    </row>
    <row r="116" spans="1:18" x14ac:dyDescent="0.25">
      <c r="A116">
        <v>50.1</v>
      </c>
      <c r="B116">
        <v>59.7</v>
      </c>
      <c r="C116">
        <v>57.7</v>
      </c>
      <c r="D116">
        <v>53.4</v>
      </c>
      <c r="E116">
        <v>59.3</v>
      </c>
      <c r="F116">
        <v>57.3</v>
      </c>
      <c r="G116">
        <v>32.1</v>
      </c>
      <c r="H116">
        <v>57.2</v>
      </c>
      <c r="I116">
        <v>57.1</v>
      </c>
      <c r="J116">
        <v>41.2</v>
      </c>
      <c r="K116">
        <v>56.1</v>
      </c>
      <c r="L116">
        <v>57.7</v>
      </c>
      <c r="M116">
        <v>40.1</v>
      </c>
      <c r="N116">
        <v>53.6</v>
      </c>
      <c r="O116">
        <v>53</v>
      </c>
      <c r="P116">
        <v>35.6</v>
      </c>
      <c r="Q116">
        <v>51.6</v>
      </c>
      <c r="R116">
        <v>54.1</v>
      </c>
    </row>
    <row r="117" spans="1:18" x14ac:dyDescent="0.25">
      <c r="A117">
        <v>53.3</v>
      </c>
      <c r="B117">
        <v>58.7</v>
      </c>
      <c r="C117">
        <v>56.9</v>
      </c>
      <c r="D117">
        <v>53.4</v>
      </c>
      <c r="E117">
        <v>59.6</v>
      </c>
      <c r="F117">
        <v>55.2</v>
      </c>
      <c r="G117">
        <v>42.6</v>
      </c>
      <c r="H117">
        <v>57.4</v>
      </c>
      <c r="I117">
        <v>56.2</v>
      </c>
      <c r="J117">
        <v>45.8</v>
      </c>
      <c r="K117">
        <v>56.7</v>
      </c>
      <c r="L117">
        <v>56.7</v>
      </c>
      <c r="M117">
        <v>34.1</v>
      </c>
      <c r="N117">
        <v>52.8</v>
      </c>
      <c r="O117">
        <v>52.5</v>
      </c>
      <c r="P117">
        <v>36.700000000000003</v>
      </c>
      <c r="Q117">
        <v>48.8</v>
      </c>
      <c r="R117">
        <v>55.1</v>
      </c>
    </row>
    <row r="118" spans="1:18" x14ac:dyDescent="0.25">
      <c r="A118">
        <v>50.1</v>
      </c>
      <c r="B118">
        <v>59</v>
      </c>
      <c r="C118">
        <v>55.2</v>
      </c>
      <c r="D118">
        <v>50</v>
      </c>
      <c r="E118">
        <v>59.5</v>
      </c>
      <c r="F118">
        <v>57.1</v>
      </c>
      <c r="G118">
        <v>32.299999999999997</v>
      </c>
      <c r="H118">
        <v>56.1</v>
      </c>
      <c r="I118">
        <v>56.4</v>
      </c>
      <c r="J118">
        <v>45.1</v>
      </c>
      <c r="K118">
        <v>57</v>
      </c>
      <c r="L118">
        <v>55.4</v>
      </c>
      <c r="M118">
        <v>33.4</v>
      </c>
      <c r="N118">
        <v>53.4</v>
      </c>
      <c r="O118">
        <v>52.9</v>
      </c>
      <c r="P118">
        <v>39.299999999999997</v>
      </c>
      <c r="Q118">
        <v>50.7</v>
      </c>
      <c r="R118">
        <v>53.5</v>
      </c>
    </row>
    <row r="119" spans="1:18" x14ac:dyDescent="0.25">
      <c r="A119">
        <v>49</v>
      </c>
      <c r="B119">
        <v>54.8</v>
      </c>
      <c r="C119">
        <v>56.5</v>
      </c>
      <c r="D119">
        <v>49.5</v>
      </c>
      <c r="E119">
        <v>59.6</v>
      </c>
      <c r="F119">
        <v>57.4</v>
      </c>
      <c r="G119">
        <v>46.6</v>
      </c>
      <c r="H119">
        <v>59.2</v>
      </c>
      <c r="I119">
        <v>56.8</v>
      </c>
      <c r="J119">
        <v>44</v>
      </c>
      <c r="K119">
        <v>55.7</v>
      </c>
      <c r="L119">
        <v>55.2</v>
      </c>
      <c r="M119">
        <v>36.200000000000003</v>
      </c>
      <c r="N119">
        <v>53</v>
      </c>
      <c r="O119">
        <v>53.8</v>
      </c>
      <c r="P119">
        <v>38.799999999999997</v>
      </c>
      <c r="Q119">
        <v>50.8</v>
      </c>
      <c r="R119">
        <v>54.5</v>
      </c>
    </row>
    <row r="120" spans="1:18" x14ac:dyDescent="0.25">
      <c r="A120">
        <v>49.8</v>
      </c>
      <c r="B120">
        <v>58.2</v>
      </c>
      <c r="C120">
        <v>56.4</v>
      </c>
      <c r="D120">
        <v>53.3</v>
      </c>
      <c r="E120">
        <v>60.5</v>
      </c>
      <c r="F120">
        <v>57.3</v>
      </c>
      <c r="G120">
        <v>45.9</v>
      </c>
      <c r="H120">
        <v>57.2</v>
      </c>
      <c r="I120">
        <v>57.3</v>
      </c>
      <c r="J120">
        <v>42.3</v>
      </c>
      <c r="K120">
        <v>56.4</v>
      </c>
      <c r="L120">
        <v>57.8</v>
      </c>
      <c r="M120">
        <v>38.1</v>
      </c>
      <c r="N120">
        <v>52.5</v>
      </c>
      <c r="O120">
        <v>54.5</v>
      </c>
      <c r="P120">
        <v>38.9</v>
      </c>
      <c r="Q120">
        <v>52.5</v>
      </c>
      <c r="R120">
        <v>54.1</v>
      </c>
    </row>
    <row r="121" spans="1:18" x14ac:dyDescent="0.25">
      <c r="A121">
        <v>45.7</v>
      </c>
      <c r="B121">
        <v>59.6</v>
      </c>
      <c r="C121">
        <v>56.1</v>
      </c>
      <c r="D121">
        <v>41.9</v>
      </c>
      <c r="E121">
        <v>60.1</v>
      </c>
      <c r="F121">
        <v>57.1</v>
      </c>
      <c r="G121">
        <v>48.7</v>
      </c>
      <c r="H121">
        <v>57.6</v>
      </c>
      <c r="I121">
        <v>57.2</v>
      </c>
      <c r="J121">
        <v>45</v>
      </c>
      <c r="K121">
        <v>56.2</v>
      </c>
      <c r="L121">
        <v>57.1</v>
      </c>
      <c r="M121">
        <v>34.4</v>
      </c>
      <c r="N121">
        <v>52.2</v>
      </c>
      <c r="O121">
        <v>53.5</v>
      </c>
      <c r="P121">
        <v>28</v>
      </c>
      <c r="Q121">
        <v>51.8</v>
      </c>
      <c r="R121">
        <v>54.6</v>
      </c>
    </row>
    <row r="122" spans="1:18" x14ac:dyDescent="0.25">
      <c r="A122">
        <v>48.7</v>
      </c>
      <c r="B122">
        <v>59.2</v>
      </c>
      <c r="C122">
        <v>57.3</v>
      </c>
      <c r="D122">
        <v>40.700000000000003</v>
      </c>
      <c r="E122">
        <v>59</v>
      </c>
      <c r="F122">
        <v>57.4</v>
      </c>
      <c r="G122">
        <v>44</v>
      </c>
      <c r="H122">
        <v>58.5</v>
      </c>
      <c r="I122">
        <v>55.8</v>
      </c>
      <c r="J122">
        <v>37</v>
      </c>
      <c r="K122">
        <v>57.1</v>
      </c>
      <c r="L122">
        <v>57.2</v>
      </c>
      <c r="M122">
        <v>31.7</v>
      </c>
      <c r="N122">
        <v>53.4</v>
      </c>
      <c r="O122">
        <v>56</v>
      </c>
      <c r="P122">
        <v>24.3</v>
      </c>
      <c r="Q122">
        <v>51.5</v>
      </c>
      <c r="R122">
        <v>53.6</v>
      </c>
    </row>
    <row r="123" spans="1:18" x14ac:dyDescent="0.25">
      <c r="A123">
        <v>54.2</v>
      </c>
      <c r="B123">
        <v>59.9</v>
      </c>
      <c r="C123">
        <v>57.7</v>
      </c>
      <c r="D123">
        <v>46.6</v>
      </c>
      <c r="E123">
        <v>60.3</v>
      </c>
      <c r="F123">
        <v>56.5</v>
      </c>
      <c r="G123">
        <v>44.3</v>
      </c>
      <c r="H123">
        <v>57.7</v>
      </c>
      <c r="I123">
        <v>56.1</v>
      </c>
      <c r="J123">
        <v>38.5</v>
      </c>
      <c r="K123">
        <v>55.7</v>
      </c>
      <c r="L123">
        <v>57.3</v>
      </c>
      <c r="M123">
        <v>40.799999999999997</v>
      </c>
      <c r="N123">
        <v>52.3</v>
      </c>
      <c r="O123">
        <v>54.7</v>
      </c>
      <c r="P123">
        <v>32.1</v>
      </c>
      <c r="Q123">
        <v>53.7</v>
      </c>
      <c r="R123">
        <v>54</v>
      </c>
    </row>
    <row r="124" spans="1:18" x14ac:dyDescent="0.25">
      <c r="A124">
        <v>52.2</v>
      </c>
      <c r="B124">
        <v>59.2</v>
      </c>
      <c r="C124">
        <v>57.2</v>
      </c>
      <c r="D124">
        <v>50.9</v>
      </c>
      <c r="E124">
        <v>59.4</v>
      </c>
      <c r="F124">
        <v>55.5</v>
      </c>
      <c r="G124">
        <v>38.5</v>
      </c>
      <c r="H124">
        <v>53.4</v>
      </c>
      <c r="I124">
        <v>51.7</v>
      </c>
      <c r="J124">
        <v>41.3</v>
      </c>
      <c r="K124">
        <v>55.8</v>
      </c>
      <c r="L124">
        <v>57.1</v>
      </c>
      <c r="M124">
        <v>35</v>
      </c>
      <c r="N124">
        <v>53.8</v>
      </c>
      <c r="O124">
        <v>53.8</v>
      </c>
      <c r="P124">
        <v>31.9</v>
      </c>
      <c r="Q124">
        <v>53.4</v>
      </c>
      <c r="R124">
        <v>54.4</v>
      </c>
    </row>
    <row r="125" spans="1:18" x14ac:dyDescent="0.25">
      <c r="A125">
        <v>49.1</v>
      </c>
      <c r="B125">
        <v>59.2</v>
      </c>
      <c r="C125">
        <v>56.6</v>
      </c>
      <c r="D125">
        <v>52.4</v>
      </c>
      <c r="E125">
        <v>58.5</v>
      </c>
      <c r="F125">
        <v>57</v>
      </c>
      <c r="G125">
        <v>48.5</v>
      </c>
      <c r="H125">
        <v>56.9</v>
      </c>
      <c r="I125">
        <v>56.1</v>
      </c>
      <c r="J125">
        <v>40.700000000000003</v>
      </c>
      <c r="K125">
        <v>56.3</v>
      </c>
      <c r="L125">
        <v>57.2</v>
      </c>
      <c r="M125">
        <v>30.9</v>
      </c>
      <c r="N125">
        <v>53.5</v>
      </c>
      <c r="O125">
        <v>53</v>
      </c>
      <c r="P125">
        <v>25.7</v>
      </c>
      <c r="Q125">
        <v>51.6</v>
      </c>
      <c r="R125">
        <v>49.2</v>
      </c>
    </row>
    <row r="126" spans="1:18" x14ac:dyDescent="0.25">
      <c r="A126">
        <v>41.2</v>
      </c>
      <c r="B126">
        <v>60.1</v>
      </c>
      <c r="C126">
        <v>57.7</v>
      </c>
      <c r="D126">
        <v>53.2</v>
      </c>
      <c r="E126">
        <v>58.7</v>
      </c>
      <c r="F126">
        <v>56.2</v>
      </c>
      <c r="G126">
        <v>49.9</v>
      </c>
      <c r="H126">
        <v>57.3</v>
      </c>
      <c r="I126">
        <v>56.4</v>
      </c>
      <c r="J126">
        <v>37.9</v>
      </c>
      <c r="K126">
        <v>55.8</v>
      </c>
      <c r="L126">
        <v>57.3</v>
      </c>
      <c r="M126">
        <v>33.200000000000003</v>
      </c>
      <c r="N126">
        <v>52.8</v>
      </c>
      <c r="O126">
        <v>53.3</v>
      </c>
      <c r="P126">
        <v>25.8</v>
      </c>
      <c r="Q126">
        <v>50.5</v>
      </c>
      <c r="R126">
        <v>53.7</v>
      </c>
    </row>
    <row r="127" spans="1:18" x14ac:dyDescent="0.25">
      <c r="A127">
        <v>41.9</v>
      </c>
      <c r="B127">
        <v>59.8</v>
      </c>
      <c r="C127">
        <v>56.5</v>
      </c>
      <c r="D127">
        <v>56.2</v>
      </c>
      <c r="E127">
        <v>59.1</v>
      </c>
      <c r="F127">
        <v>56.9</v>
      </c>
      <c r="G127">
        <v>33.200000000000003</v>
      </c>
      <c r="H127">
        <v>56</v>
      </c>
      <c r="I127">
        <v>57.2</v>
      </c>
      <c r="J127">
        <v>46</v>
      </c>
      <c r="K127">
        <v>56.2</v>
      </c>
      <c r="L127">
        <v>57.8</v>
      </c>
      <c r="M127">
        <v>31.5</v>
      </c>
      <c r="N127">
        <v>53.2</v>
      </c>
      <c r="O127">
        <v>54.3</v>
      </c>
      <c r="P127">
        <v>23.8</v>
      </c>
      <c r="Q127">
        <v>53.8</v>
      </c>
      <c r="R127">
        <v>52.2</v>
      </c>
    </row>
    <row r="128" spans="1:18" x14ac:dyDescent="0.25">
      <c r="A128">
        <v>41.9</v>
      </c>
      <c r="B128">
        <v>59.3</v>
      </c>
      <c r="C128">
        <v>56.7</v>
      </c>
      <c r="D128">
        <v>52.6</v>
      </c>
      <c r="E128">
        <v>58.8</v>
      </c>
      <c r="F128">
        <v>55.8</v>
      </c>
      <c r="G128">
        <v>41.8</v>
      </c>
      <c r="H128">
        <v>57.6</v>
      </c>
      <c r="I128">
        <v>56.6</v>
      </c>
      <c r="J128">
        <v>47.4</v>
      </c>
      <c r="K128">
        <v>56.7</v>
      </c>
      <c r="L128">
        <v>58.2</v>
      </c>
      <c r="M128">
        <v>33.200000000000003</v>
      </c>
      <c r="N128">
        <v>51.2</v>
      </c>
      <c r="O128">
        <v>53.8</v>
      </c>
      <c r="P128">
        <v>23.1</v>
      </c>
      <c r="Q128">
        <v>52.3</v>
      </c>
      <c r="R128">
        <v>53.5</v>
      </c>
    </row>
    <row r="129" spans="1:18" x14ac:dyDescent="0.25">
      <c r="A129">
        <v>46</v>
      </c>
      <c r="B129">
        <v>60.4</v>
      </c>
      <c r="C129">
        <v>56.4</v>
      </c>
      <c r="D129">
        <v>50.4</v>
      </c>
      <c r="E129">
        <v>60</v>
      </c>
      <c r="F129">
        <v>57</v>
      </c>
      <c r="G129">
        <v>41.7</v>
      </c>
      <c r="H129">
        <v>56.6</v>
      </c>
      <c r="I129">
        <v>57.7</v>
      </c>
      <c r="J129">
        <v>48.2</v>
      </c>
      <c r="K129">
        <v>57.4</v>
      </c>
      <c r="L129">
        <v>54.3</v>
      </c>
      <c r="M129">
        <v>35.200000000000003</v>
      </c>
      <c r="N129">
        <v>52.6</v>
      </c>
      <c r="O129">
        <v>53.7</v>
      </c>
      <c r="P129">
        <v>33.299999999999997</v>
      </c>
      <c r="Q129">
        <v>50.9</v>
      </c>
      <c r="R129">
        <v>53.8</v>
      </c>
    </row>
    <row r="130" spans="1:18" x14ac:dyDescent="0.25">
      <c r="A130">
        <v>46.2</v>
      </c>
      <c r="B130">
        <v>58.9</v>
      </c>
      <c r="C130">
        <v>57</v>
      </c>
      <c r="D130">
        <v>47.8</v>
      </c>
      <c r="E130">
        <v>59</v>
      </c>
      <c r="F130">
        <v>56.1</v>
      </c>
      <c r="G130">
        <v>49.8</v>
      </c>
      <c r="H130">
        <v>59.2</v>
      </c>
      <c r="I130">
        <v>56.6</v>
      </c>
      <c r="J130">
        <v>37.9</v>
      </c>
      <c r="K130">
        <v>56.6</v>
      </c>
      <c r="L130">
        <v>57.3</v>
      </c>
      <c r="M130">
        <v>29.3</v>
      </c>
      <c r="N130">
        <v>54.1</v>
      </c>
      <c r="O130">
        <v>52.9</v>
      </c>
      <c r="P130">
        <v>31.5</v>
      </c>
      <c r="Q130">
        <v>48.8</v>
      </c>
      <c r="R130">
        <v>53.9</v>
      </c>
    </row>
    <row r="131" spans="1:18" x14ac:dyDescent="0.25">
      <c r="A131">
        <v>31.9</v>
      </c>
      <c r="B131">
        <v>60</v>
      </c>
      <c r="C131">
        <v>56.9</v>
      </c>
      <c r="D131">
        <v>41</v>
      </c>
      <c r="E131">
        <v>59.8</v>
      </c>
      <c r="F131">
        <v>57.3</v>
      </c>
      <c r="G131">
        <v>44.1</v>
      </c>
      <c r="H131">
        <v>57</v>
      </c>
      <c r="I131">
        <v>56.2</v>
      </c>
      <c r="J131">
        <v>43.3</v>
      </c>
      <c r="K131">
        <v>57.5</v>
      </c>
      <c r="L131">
        <v>57.9</v>
      </c>
      <c r="M131">
        <v>34.299999999999997</v>
      </c>
      <c r="N131">
        <v>53.7</v>
      </c>
      <c r="O131">
        <v>55.3</v>
      </c>
      <c r="P131">
        <v>34.299999999999997</v>
      </c>
      <c r="Q131">
        <v>49.9</v>
      </c>
      <c r="R131">
        <v>54.3</v>
      </c>
    </row>
    <row r="132" spans="1:18" x14ac:dyDescent="0.25">
      <c r="A132">
        <v>52.9</v>
      </c>
      <c r="B132">
        <v>60.1</v>
      </c>
      <c r="C132">
        <v>57.2</v>
      </c>
      <c r="D132">
        <v>53.4</v>
      </c>
      <c r="E132">
        <v>59.7</v>
      </c>
      <c r="F132">
        <v>56.9</v>
      </c>
      <c r="G132">
        <v>48.6</v>
      </c>
      <c r="H132">
        <v>57.4</v>
      </c>
      <c r="I132">
        <v>56.5</v>
      </c>
      <c r="J132">
        <v>44.1</v>
      </c>
      <c r="K132">
        <v>57.1</v>
      </c>
      <c r="L132">
        <v>58.2</v>
      </c>
      <c r="M132">
        <v>39.299999999999997</v>
      </c>
      <c r="N132">
        <v>53.5</v>
      </c>
      <c r="O132">
        <v>56.6</v>
      </c>
      <c r="P132">
        <v>29</v>
      </c>
      <c r="Q132">
        <v>51</v>
      </c>
      <c r="R132">
        <v>53.9</v>
      </c>
    </row>
    <row r="133" spans="1:18" x14ac:dyDescent="0.25">
      <c r="A133">
        <v>53.8</v>
      </c>
      <c r="B133">
        <v>59.9</v>
      </c>
      <c r="C133">
        <v>57.6</v>
      </c>
      <c r="D133">
        <v>43.1</v>
      </c>
      <c r="E133">
        <v>60.2</v>
      </c>
      <c r="F133">
        <v>56.4</v>
      </c>
      <c r="G133">
        <v>47.8</v>
      </c>
      <c r="H133">
        <v>55.8</v>
      </c>
      <c r="I133">
        <v>56.4</v>
      </c>
      <c r="J133">
        <v>45.6</v>
      </c>
      <c r="K133">
        <v>57.9</v>
      </c>
      <c r="L133">
        <v>57.4</v>
      </c>
      <c r="M133">
        <v>25.9</v>
      </c>
      <c r="N133">
        <v>52.8</v>
      </c>
      <c r="O133">
        <v>52.6</v>
      </c>
      <c r="P133">
        <v>32.5</v>
      </c>
      <c r="Q133">
        <v>50.2</v>
      </c>
      <c r="R133">
        <v>50.2</v>
      </c>
    </row>
    <row r="134" spans="1:18" x14ac:dyDescent="0.25">
      <c r="A134">
        <v>54.9</v>
      </c>
      <c r="B134">
        <v>60.1</v>
      </c>
      <c r="C134">
        <v>57.2</v>
      </c>
      <c r="D134">
        <v>37.200000000000003</v>
      </c>
      <c r="E134">
        <v>59.5</v>
      </c>
      <c r="F134">
        <v>56.6</v>
      </c>
      <c r="G134">
        <v>49.4</v>
      </c>
      <c r="H134">
        <v>57</v>
      </c>
      <c r="I134">
        <v>57.1</v>
      </c>
      <c r="J134">
        <v>40.799999999999997</v>
      </c>
      <c r="K134">
        <v>55.6</v>
      </c>
      <c r="L134">
        <v>57.6</v>
      </c>
      <c r="M134">
        <v>38.1</v>
      </c>
      <c r="N134">
        <v>52.1</v>
      </c>
      <c r="O134">
        <v>54</v>
      </c>
      <c r="P134">
        <v>39.200000000000003</v>
      </c>
      <c r="Q134">
        <v>48.7</v>
      </c>
      <c r="R134">
        <v>55</v>
      </c>
    </row>
    <row r="135" spans="1:18" x14ac:dyDescent="0.25">
      <c r="A135">
        <v>36.6</v>
      </c>
      <c r="B135">
        <v>59.3</v>
      </c>
      <c r="C135">
        <v>56</v>
      </c>
      <c r="D135">
        <v>42.6</v>
      </c>
      <c r="E135">
        <v>59.8</v>
      </c>
      <c r="F135">
        <v>56.9</v>
      </c>
      <c r="G135">
        <v>52.7</v>
      </c>
      <c r="H135">
        <v>57.1</v>
      </c>
      <c r="I135">
        <v>56.7</v>
      </c>
      <c r="J135">
        <v>32.200000000000003</v>
      </c>
      <c r="K135">
        <v>55.4</v>
      </c>
      <c r="L135">
        <v>57.1</v>
      </c>
      <c r="M135">
        <v>36.299999999999997</v>
      </c>
      <c r="N135">
        <v>54.2</v>
      </c>
      <c r="O135">
        <v>54.1</v>
      </c>
      <c r="P135">
        <v>39.1</v>
      </c>
      <c r="Q135">
        <v>53</v>
      </c>
      <c r="R135">
        <v>53.1</v>
      </c>
    </row>
    <row r="136" spans="1:18" x14ac:dyDescent="0.25">
      <c r="A136">
        <v>46.6</v>
      </c>
      <c r="B136">
        <v>58.9</v>
      </c>
      <c r="C136">
        <v>56.1</v>
      </c>
      <c r="D136">
        <v>52</v>
      </c>
      <c r="E136">
        <v>60.4</v>
      </c>
      <c r="F136">
        <v>56.1</v>
      </c>
      <c r="G136">
        <v>49.6</v>
      </c>
      <c r="H136">
        <v>56.9</v>
      </c>
      <c r="I136">
        <v>57.5</v>
      </c>
      <c r="J136">
        <v>26.3</v>
      </c>
      <c r="K136">
        <v>57.1</v>
      </c>
      <c r="L136">
        <v>57.1</v>
      </c>
      <c r="M136">
        <v>36.4</v>
      </c>
      <c r="N136">
        <v>52.1</v>
      </c>
      <c r="O136">
        <v>52.8</v>
      </c>
      <c r="P136">
        <v>24.4</v>
      </c>
      <c r="Q136">
        <v>53.7</v>
      </c>
      <c r="R136">
        <v>54.7</v>
      </c>
    </row>
    <row r="137" spans="1:18" x14ac:dyDescent="0.25">
      <c r="A137">
        <v>52.5</v>
      </c>
      <c r="B137">
        <v>60.3</v>
      </c>
      <c r="C137">
        <v>57.3</v>
      </c>
      <c r="D137">
        <v>38.700000000000003</v>
      </c>
      <c r="E137">
        <v>59.4</v>
      </c>
      <c r="F137">
        <v>56.3</v>
      </c>
      <c r="G137">
        <v>46.9</v>
      </c>
      <c r="H137">
        <v>57.4</v>
      </c>
      <c r="I137">
        <v>57.2</v>
      </c>
      <c r="J137">
        <v>31.7</v>
      </c>
      <c r="K137">
        <v>56.7</v>
      </c>
      <c r="L137">
        <v>57.8</v>
      </c>
      <c r="M137">
        <v>36.200000000000003</v>
      </c>
      <c r="N137">
        <v>53.3</v>
      </c>
      <c r="O137">
        <v>54.5</v>
      </c>
      <c r="P137">
        <v>30.8</v>
      </c>
      <c r="Q137">
        <v>53.3</v>
      </c>
      <c r="R137">
        <v>54.4</v>
      </c>
    </row>
    <row r="138" spans="1:18" x14ac:dyDescent="0.25">
      <c r="A138">
        <v>53.2</v>
      </c>
      <c r="B138">
        <v>60.7</v>
      </c>
      <c r="C138">
        <v>56.7</v>
      </c>
      <c r="D138">
        <v>52.3</v>
      </c>
      <c r="E138">
        <v>55.8</v>
      </c>
      <c r="F138">
        <v>55.6</v>
      </c>
      <c r="G138">
        <v>42.1</v>
      </c>
      <c r="H138">
        <v>57.5</v>
      </c>
      <c r="I138">
        <v>56.4</v>
      </c>
      <c r="J138">
        <v>35.9</v>
      </c>
      <c r="K138">
        <v>57.4</v>
      </c>
      <c r="L138">
        <v>57.4</v>
      </c>
      <c r="M138">
        <v>34</v>
      </c>
      <c r="N138">
        <v>54.7</v>
      </c>
      <c r="O138">
        <v>54.1</v>
      </c>
      <c r="P138">
        <v>29.1</v>
      </c>
      <c r="Q138">
        <v>50.6</v>
      </c>
      <c r="R138">
        <v>54.5</v>
      </c>
    </row>
    <row r="139" spans="1:18" x14ac:dyDescent="0.25">
      <c r="A139">
        <v>45.5</v>
      </c>
      <c r="B139">
        <v>59.5</v>
      </c>
      <c r="C139">
        <v>56.7</v>
      </c>
      <c r="D139">
        <v>53.2</v>
      </c>
      <c r="E139">
        <v>58.9</v>
      </c>
      <c r="F139">
        <v>56.8</v>
      </c>
      <c r="G139">
        <v>33.1</v>
      </c>
      <c r="H139">
        <v>54.5</v>
      </c>
      <c r="I139">
        <v>56.2</v>
      </c>
      <c r="J139">
        <v>33.700000000000003</v>
      </c>
      <c r="K139">
        <v>56.6</v>
      </c>
      <c r="L139">
        <v>53.1</v>
      </c>
      <c r="M139">
        <v>36.4</v>
      </c>
      <c r="N139">
        <v>53.2</v>
      </c>
      <c r="O139">
        <v>55.7</v>
      </c>
      <c r="P139">
        <v>37.700000000000003</v>
      </c>
      <c r="Q139">
        <v>53.6</v>
      </c>
      <c r="R139">
        <v>54.6</v>
      </c>
    </row>
    <row r="140" spans="1:18" x14ac:dyDescent="0.25">
      <c r="A140">
        <v>53.1</v>
      </c>
      <c r="B140">
        <v>59.3</v>
      </c>
      <c r="C140">
        <v>56.8</v>
      </c>
      <c r="D140">
        <v>49</v>
      </c>
      <c r="E140">
        <v>60.2</v>
      </c>
      <c r="F140">
        <v>57.3</v>
      </c>
      <c r="G140">
        <v>36.299999999999997</v>
      </c>
      <c r="H140">
        <v>56.5</v>
      </c>
      <c r="I140">
        <v>56.6</v>
      </c>
      <c r="J140">
        <v>35.200000000000003</v>
      </c>
      <c r="K140">
        <v>57.7</v>
      </c>
      <c r="L140">
        <v>53.2</v>
      </c>
      <c r="M140">
        <v>37.799999999999997</v>
      </c>
      <c r="N140">
        <v>53.2</v>
      </c>
      <c r="O140">
        <v>55.2</v>
      </c>
      <c r="P140">
        <v>37.9</v>
      </c>
      <c r="Q140">
        <v>52.3</v>
      </c>
      <c r="R140">
        <v>54.7</v>
      </c>
    </row>
    <row r="141" spans="1:18" x14ac:dyDescent="0.25">
      <c r="A141">
        <v>39.5</v>
      </c>
      <c r="B141">
        <v>59.7</v>
      </c>
      <c r="C141">
        <v>55.9</v>
      </c>
      <c r="D141">
        <v>53.3</v>
      </c>
      <c r="E141">
        <v>58.8</v>
      </c>
      <c r="F141">
        <v>56.3</v>
      </c>
      <c r="G141">
        <v>31.1</v>
      </c>
      <c r="H141">
        <v>56.2</v>
      </c>
      <c r="I141">
        <v>57</v>
      </c>
      <c r="J141">
        <v>32.299999999999997</v>
      </c>
      <c r="K141">
        <v>57.3</v>
      </c>
      <c r="L141">
        <v>58.1</v>
      </c>
      <c r="M141">
        <v>41.5</v>
      </c>
      <c r="N141">
        <v>53.6</v>
      </c>
      <c r="O141">
        <v>56.7</v>
      </c>
      <c r="P141">
        <v>29.4</v>
      </c>
      <c r="Q141">
        <v>52.1</v>
      </c>
      <c r="R141">
        <v>54.4</v>
      </c>
    </row>
    <row r="142" spans="1:18" x14ac:dyDescent="0.25">
      <c r="A142">
        <v>53.5</v>
      </c>
      <c r="B142">
        <v>59.6</v>
      </c>
      <c r="C142">
        <v>56.5</v>
      </c>
      <c r="D142">
        <v>52.4</v>
      </c>
      <c r="E142">
        <v>59.2</v>
      </c>
      <c r="F142">
        <v>56</v>
      </c>
      <c r="G142">
        <v>36.200000000000003</v>
      </c>
      <c r="H142">
        <v>57</v>
      </c>
      <c r="I142">
        <v>56.2</v>
      </c>
      <c r="J142">
        <v>39.5</v>
      </c>
      <c r="K142">
        <v>56.2</v>
      </c>
      <c r="L142">
        <v>56.8</v>
      </c>
      <c r="M142">
        <v>36.9</v>
      </c>
      <c r="N142">
        <v>53.1</v>
      </c>
      <c r="O142">
        <v>54</v>
      </c>
      <c r="P142">
        <v>36.4</v>
      </c>
      <c r="Q142">
        <v>49.5</v>
      </c>
      <c r="R142">
        <v>54.5</v>
      </c>
    </row>
    <row r="143" spans="1:18" x14ac:dyDescent="0.25">
      <c r="A143">
        <v>54.7</v>
      </c>
      <c r="B143">
        <v>59.2</v>
      </c>
      <c r="C143">
        <v>57.5</v>
      </c>
      <c r="D143">
        <v>52.7</v>
      </c>
      <c r="E143">
        <v>59.1</v>
      </c>
      <c r="F143">
        <v>57</v>
      </c>
      <c r="G143">
        <v>44.9</v>
      </c>
      <c r="H143">
        <v>56.6</v>
      </c>
      <c r="I143">
        <v>56.9</v>
      </c>
      <c r="J143">
        <v>45.5</v>
      </c>
      <c r="K143">
        <v>57</v>
      </c>
      <c r="L143">
        <v>56.5</v>
      </c>
      <c r="M143">
        <v>43.6</v>
      </c>
      <c r="N143">
        <v>53.9</v>
      </c>
      <c r="O143">
        <v>55.1</v>
      </c>
      <c r="P143">
        <v>20.6</v>
      </c>
      <c r="Q143">
        <v>50</v>
      </c>
      <c r="R143">
        <v>53.7</v>
      </c>
    </row>
    <row r="144" spans="1:18" x14ac:dyDescent="0.25">
      <c r="A144">
        <v>38.5</v>
      </c>
      <c r="B144">
        <v>59.7</v>
      </c>
      <c r="C144">
        <v>56.6</v>
      </c>
      <c r="D144">
        <v>47</v>
      </c>
      <c r="E144">
        <v>59.1</v>
      </c>
      <c r="F144">
        <v>55</v>
      </c>
      <c r="G144">
        <v>40.1</v>
      </c>
      <c r="H144">
        <v>57</v>
      </c>
      <c r="I144">
        <v>56.3</v>
      </c>
      <c r="J144">
        <v>45.7</v>
      </c>
      <c r="K144">
        <v>57.1</v>
      </c>
      <c r="L144">
        <v>57.1</v>
      </c>
      <c r="M144">
        <v>37.299999999999997</v>
      </c>
      <c r="N144">
        <v>53.2</v>
      </c>
      <c r="O144">
        <v>54.2</v>
      </c>
      <c r="P144">
        <v>27.5</v>
      </c>
      <c r="Q144">
        <v>49.1</v>
      </c>
      <c r="R144">
        <v>49.4</v>
      </c>
    </row>
    <row r="145" spans="1:18" x14ac:dyDescent="0.25">
      <c r="A145">
        <v>51.3</v>
      </c>
      <c r="B145">
        <v>59.4</v>
      </c>
      <c r="C145">
        <v>55.8</v>
      </c>
      <c r="D145">
        <v>36.5</v>
      </c>
      <c r="E145">
        <v>59.4</v>
      </c>
      <c r="F145">
        <v>57.3</v>
      </c>
      <c r="G145">
        <v>39.1</v>
      </c>
      <c r="H145">
        <v>56.7</v>
      </c>
      <c r="I145">
        <v>57.1</v>
      </c>
      <c r="J145">
        <v>44.7</v>
      </c>
      <c r="K145">
        <v>52.7</v>
      </c>
      <c r="L145">
        <v>57.4</v>
      </c>
      <c r="M145">
        <v>29.2</v>
      </c>
      <c r="N145">
        <v>53.4</v>
      </c>
      <c r="O145">
        <v>54</v>
      </c>
      <c r="P145">
        <v>25.3</v>
      </c>
      <c r="Q145">
        <v>49.6</v>
      </c>
      <c r="R145">
        <v>46.9</v>
      </c>
    </row>
    <row r="146" spans="1:18" x14ac:dyDescent="0.25">
      <c r="A146">
        <v>53.3</v>
      </c>
      <c r="B146">
        <v>60.6</v>
      </c>
      <c r="C146">
        <v>56.6</v>
      </c>
      <c r="D146">
        <v>54.5</v>
      </c>
      <c r="E146">
        <v>59.5</v>
      </c>
      <c r="F146">
        <v>56.1</v>
      </c>
      <c r="G146">
        <v>47.2</v>
      </c>
      <c r="H146">
        <v>59.1</v>
      </c>
      <c r="I146">
        <v>55.7</v>
      </c>
      <c r="J146">
        <v>34.6</v>
      </c>
      <c r="K146">
        <v>57</v>
      </c>
      <c r="L146">
        <v>56.3</v>
      </c>
      <c r="M146">
        <v>33.6</v>
      </c>
      <c r="N146">
        <v>52.9</v>
      </c>
      <c r="O146">
        <v>52.7</v>
      </c>
      <c r="P146">
        <v>21.5</v>
      </c>
      <c r="Q146">
        <v>50.2</v>
      </c>
      <c r="R146">
        <v>54</v>
      </c>
    </row>
    <row r="147" spans="1:18" x14ac:dyDescent="0.25">
      <c r="A147">
        <v>51.4</v>
      </c>
      <c r="B147">
        <v>60</v>
      </c>
      <c r="C147">
        <v>56.7</v>
      </c>
      <c r="D147">
        <v>48</v>
      </c>
      <c r="E147">
        <v>59.4</v>
      </c>
      <c r="F147">
        <v>56.5</v>
      </c>
      <c r="G147">
        <v>40.9</v>
      </c>
      <c r="H147">
        <v>57</v>
      </c>
      <c r="I147">
        <v>56.4</v>
      </c>
      <c r="J147">
        <v>45</v>
      </c>
      <c r="K147">
        <v>56.8</v>
      </c>
      <c r="L147">
        <v>57.4</v>
      </c>
      <c r="M147">
        <v>27.9</v>
      </c>
      <c r="N147">
        <v>53.1</v>
      </c>
      <c r="O147">
        <v>54.2</v>
      </c>
      <c r="P147">
        <v>26.9</v>
      </c>
      <c r="Q147">
        <v>49.4</v>
      </c>
      <c r="R147">
        <v>54.1</v>
      </c>
    </row>
    <row r="148" spans="1:18" x14ac:dyDescent="0.25">
      <c r="A148">
        <v>42.1</v>
      </c>
      <c r="B148">
        <v>59.5</v>
      </c>
      <c r="C148">
        <v>54.8</v>
      </c>
      <c r="D148">
        <v>49.8</v>
      </c>
      <c r="E148">
        <v>59.3</v>
      </c>
      <c r="F148">
        <v>56.2</v>
      </c>
      <c r="G148">
        <v>40.4</v>
      </c>
      <c r="H148">
        <v>56.3</v>
      </c>
      <c r="I148">
        <v>55.7</v>
      </c>
      <c r="J148">
        <v>47</v>
      </c>
      <c r="K148">
        <v>56.5</v>
      </c>
      <c r="L148">
        <v>57.3</v>
      </c>
      <c r="M148">
        <v>25</v>
      </c>
      <c r="N148">
        <v>53.3</v>
      </c>
      <c r="O148">
        <v>53.4</v>
      </c>
      <c r="P148">
        <v>30.4</v>
      </c>
      <c r="Q148">
        <v>49.9</v>
      </c>
      <c r="R148">
        <v>53.9</v>
      </c>
    </row>
    <row r="149" spans="1:18" x14ac:dyDescent="0.25">
      <c r="A149">
        <v>52.5</v>
      </c>
      <c r="B149">
        <v>60.4</v>
      </c>
      <c r="C149">
        <v>56.7</v>
      </c>
      <c r="D149">
        <v>50.1</v>
      </c>
      <c r="E149">
        <v>58.9</v>
      </c>
      <c r="F149">
        <v>56.9</v>
      </c>
      <c r="G149">
        <v>48.7</v>
      </c>
      <c r="H149">
        <v>56.4</v>
      </c>
      <c r="I149">
        <v>56.4</v>
      </c>
      <c r="J149">
        <v>47.5</v>
      </c>
      <c r="K149">
        <v>56.8</v>
      </c>
      <c r="L149">
        <v>54.9</v>
      </c>
      <c r="M149">
        <v>30.8</v>
      </c>
      <c r="N149">
        <v>53.9</v>
      </c>
      <c r="O149">
        <v>53</v>
      </c>
      <c r="P149">
        <v>27.7</v>
      </c>
      <c r="Q149">
        <v>51.9</v>
      </c>
      <c r="R149">
        <v>53.7</v>
      </c>
    </row>
    <row r="150" spans="1:18" x14ac:dyDescent="0.25">
      <c r="A150">
        <v>50.3</v>
      </c>
      <c r="B150">
        <v>58.7</v>
      </c>
      <c r="C150">
        <v>56.9</v>
      </c>
      <c r="D150">
        <v>52.3</v>
      </c>
      <c r="E150">
        <v>60.2</v>
      </c>
      <c r="F150">
        <v>54.3</v>
      </c>
      <c r="G150">
        <v>47</v>
      </c>
      <c r="H150">
        <v>56.4</v>
      </c>
      <c r="I150">
        <v>56.7</v>
      </c>
      <c r="J150">
        <v>45.1</v>
      </c>
      <c r="K150">
        <v>57</v>
      </c>
      <c r="L150">
        <v>54</v>
      </c>
      <c r="M150">
        <v>26.9</v>
      </c>
      <c r="N150">
        <v>49.4</v>
      </c>
      <c r="O150">
        <v>52.8</v>
      </c>
      <c r="P150">
        <v>29.2</v>
      </c>
      <c r="Q150">
        <v>50.4</v>
      </c>
      <c r="R150">
        <v>54.7</v>
      </c>
    </row>
    <row r="151" spans="1:18" x14ac:dyDescent="0.25">
      <c r="A151">
        <v>49.1</v>
      </c>
      <c r="B151">
        <v>59.3</v>
      </c>
      <c r="C151">
        <v>56.3</v>
      </c>
      <c r="D151">
        <v>50.4</v>
      </c>
      <c r="E151">
        <v>59.4</v>
      </c>
      <c r="F151">
        <v>56.9</v>
      </c>
      <c r="G151">
        <v>39.299999999999997</v>
      </c>
      <c r="H151">
        <v>58.1</v>
      </c>
      <c r="I151">
        <v>56.5</v>
      </c>
      <c r="J151">
        <v>42.9</v>
      </c>
      <c r="K151">
        <v>57.4</v>
      </c>
      <c r="L151">
        <v>53.5</v>
      </c>
      <c r="M151">
        <v>35.200000000000003</v>
      </c>
      <c r="N151">
        <v>54.9</v>
      </c>
      <c r="O151">
        <v>52.5</v>
      </c>
      <c r="P151">
        <v>36.700000000000003</v>
      </c>
      <c r="Q151">
        <v>51</v>
      </c>
      <c r="R151">
        <v>54</v>
      </c>
    </row>
    <row r="152" spans="1:18" x14ac:dyDescent="0.25">
      <c r="A152">
        <v>55.7</v>
      </c>
      <c r="B152">
        <v>59.6</v>
      </c>
      <c r="C152">
        <v>56.2</v>
      </c>
      <c r="D152">
        <v>48</v>
      </c>
      <c r="E152">
        <v>59.2</v>
      </c>
      <c r="F152">
        <v>56.7</v>
      </c>
      <c r="G152">
        <v>44.8</v>
      </c>
      <c r="H152">
        <v>56.6</v>
      </c>
      <c r="I152">
        <v>57.3</v>
      </c>
      <c r="J152">
        <v>47.6</v>
      </c>
      <c r="K152">
        <v>56.7</v>
      </c>
      <c r="L152">
        <v>57</v>
      </c>
      <c r="M152">
        <v>26.1</v>
      </c>
      <c r="N152">
        <v>52.8</v>
      </c>
      <c r="O152">
        <v>53.8</v>
      </c>
      <c r="P152">
        <v>30.4</v>
      </c>
      <c r="Q152">
        <v>54.1</v>
      </c>
      <c r="R152">
        <v>54.6</v>
      </c>
    </row>
    <row r="153" spans="1:18" x14ac:dyDescent="0.25">
      <c r="A153">
        <v>47.6</v>
      </c>
      <c r="B153">
        <v>60</v>
      </c>
      <c r="C153">
        <v>55.2</v>
      </c>
      <c r="D153">
        <v>51.8</v>
      </c>
      <c r="E153">
        <v>57.9</v>
      </c>
      <c r="F153">
        <v>56.7</v>
      </c>
      <c r="G153">
        <v>38</v>
      </c>
      <c r="H153">
        <v>56</v>
      </c>
      <c r="I153">
        <v>55.7</v>
      </c>
      <c r="J153">
        <v>33.799999999999997</v>
      </c>
      <c r="K153">
        <v>56.3</v>
      </c>
      <c r="L153">
        <v>58</v>
      </c>
      <c r="M153">
        <v>34.1</v>
      </c>
      <c r="N153">
        <v>53.4</v>
      </c>
      <c r="O153">
        <v>53.6</v>
      </c>
      <c r="P153">
        <v>30</v>
      </c>
      <c r="Q153">
        <v>50.5</v>
      </c>
      <c r="R153">
        <v>48.9</v>
      </c>
    </row>
    <row r="154" spans="1:18" x14ac:dyDescent="0.25">
      <c r="A154">
        <v>42.9</v>
      </c>
      <c r="B154">
        <v>58.6</v>
      </c>
      <c r="C154">
        <v>56.2</v>
      </c>
      <c r="D154">
        <v>38.6</v>
      </c>
      <c r="F154">
        <v>57.2</v>
      </c>
      <c r="G154">
        <v>36.799999999999997</v>
      </c>
      <c r="H154">
        <v>56.4</v>
      </c>
      <c r="I154">
        <v>57.2</v>
      </c>
      <c r="J154">
        <v>34.1</v>
      </c>
      <c r="K154">
        <v>56.8</v>
      </c>
      <c r="L154">
        <v>57.2</v>
      </c>
      <c r="M154">
        <v>36.1</v>
      </c>
      <c r="N154">
        <v>52.3</v>
      </c>
      <c r="O154">
        <v>53.7</v>
      </c>
      <c r="P154">
        <v>30.2</v>
      </c>
      <c r="Q154">
        <v>50.2</v>
      </c>
      <c r="R154">
        <v>53.8</v>
      </c>
    </row>
    <row r="155" spans="1:18" x14ac:dyDescent="0.25">
      <c r="A155">
        <v>36.4</v>
      </c>
      <c r="B155">
        <v>59.4</v>
      </c>
      <c r="C155">
        <v>56.3</v>
      </c>
      <c r="D155">
        <v>47</v>
      </c>
      <c r="F155">
        <v>56.9</v>
      </c>
      <c r="G155">
        <v>44.9</v>
      </c>
      <c r="H155">
        <v>56.3</v>
      </c>
      <c r="I155">
        <v>56.7</v>
      </c>
      <c r="J155">
        <v>39.6</v>
      </c>
      <c r="K155">
        <v>56.8</v>
      </c>
      <c r="L155">
        <v>57.3</v>
      </c>
      <c r="M155">
        <v>40.299999999999997</v>
      </c>
      <c r="N155">
        <v>53.6</v>
      </c>
      <c r="O155">
        <v>52.6</v>
      </c>
      <c r="P155">
        <v>33.799999999999997</v>
      </c>
      <c r="Q155">
        <v>50.3</v>
      </c>
      <c r="R155">
        <v>49.7</v>
      </c>
    </row>
    <row r="156" spans="1:18" x14ac:dyDescent="0.25">
      <c r="A156">
        <v>53.9</v>
      </c>
      <c r="B156">
        <v>59.8</v>
      </c>
      <c r="C156">
        <v>56.2</v>
      </c>
      <c r="D156">
        <v>48.7</v>
      </c>
      <c r="F156">
        <v>57</v>
      </c>
      <c r="G156">
        <v>40.5</v>
      </c>
      <c r="H156">
        <v>57.6</v>
      </c>
      <c r="I156">
        <v>57</v>
      </c>
      <c r="J156">
        <v>37.299999999999997</v>
      </c>
      <c r="K156">
        <v>57</v>
      </c>
      <c r="L156">
        <v>55.7</v>
      </c>
      <c r="N156">
        <v>53.3</v>
      </c>
      <c r="O156">
        <v>53.6</v>
      </c>
      <c r="P156">
        <v>29.7</v>
      </c>
      <c r="Q156">
        <v>51</v>
      </c>
      <c r="R156">
        <v>54.5</v>
      </c>
    </row>
    <row r="157" spans="1:18" x14ac:dyDescent="0.25">
      <c r="A157">
        <v>51.5</v>
      </c>
      <c r="B157">
        <v>60</v>
      </c>
      <c r="C157">
        <v>56.5</v>
      </c>
      <c r="D157">
        <v>46.5</v>
      </c>
      <c r="F157">
        <v>56.3</v>
      </c>
      <c r="G157">
        <v>47.3</v>
      </c>
      <c r="H157">
        <v>57.6</v>
      </c>
      <c r="I157">
        <v>57</v>
      </c>
      <c r="J157">
        <v>43.8</v>
      </c>
      <c r="K157">
        <v>57.8</v>
      </c>
      <c r="L157">
        <v>58</v>
      </c>
      <c r="N157">
        <v>53.6</v>
      </c>
      <c r="O157">
        <v>53.9</v>
      </c>
      <c r="P157">
        <v>26.3</v>
      </c>
      <c r="Q157">
        <v>50.6</v>
      </c>
      <c r="R157">
        <v>53.5</v>
      </c>
    </row>
    <row r="158" spans="1:18" x14ac:dyDescent="0.25">
      <c r="A158">
        <v>52.2</v>
      </c>
      <c r="B158">
        <v>60.1</v>
      </c>
      <c r="C158">
        <v>56.7</v>
      </c>
      <c r="D158">
        <v>46.4</v>
      </c>
      <c r="F158">
        <v>55.5</v>
      </c>
      <c r="G158">
        <v>46.4</v>
      </c>
      <c r="H158">
        <v>57.1</v>
      </c>
      <c r="I158">
        <v>56.4</v>
      </c>
      <c r="J158">
        <v>32.799999999999997</v>
      </c>
      <c r="K158">
        <v>55.8</v>
      </c>
      <c r="L158">
        <v>57</v>
      </c>
      <c r="N158">
        <v>53.2</v>
      </c>
      <c r="O158">
        <v>54.9</v>
      </c>
      <c r="P158">
        <v>24.5</v>
      </c>
      <c r="Q158">
        <v>52.3</v>
      </c>
      <c r="R158">
        <v>54</v>
      </c>
    </row>
    <row r="159" spans="1:18" x14ac:dyDescent="0.25">
      <c r="A159">
        <v>54.4</v>
      </c>
      <c r="B159">
        <v>59.1</v>
      </c>
      <c r="C159">
        <v>56.7</v>
      </c>
      <c r="D159">
        <v>52.6</v>
      </c>
      <c r="F159">
        <v>55.2</v>
      </c>
      <c r="G159">
        <v>46.3</v>
      </c>
      <c r="H159">
        <v>52.4</v>
      </c>
      <c r="I159">
        <v>57.2</v>
      </c>
      <c r="J159">
        <v>39.9</v>
      </c>
      <c r="K159">
        <v>57.2</v>
      </c>
      <c r="L159">
        <v>56.3</v>
      </c>
      <c r="N159">
        <v>53.4</v>
      </c>
      <c r="O159">
        <v>53.4</v>
      </c>
      <c r="P159">
        <v>28</v>
      </c>
      <c r="Q159">
        <v>51.8</v>
      </c>
      <c r="R159">
        <v>53.1</v>
      </c>
    </row>
    <row r="160" spans="1:18" x14ac:dyDescent="0.25">
      <c r="A160">
        <v>51</v>
      </c>
      <c r="B160">
        <v>59.6</v>
      </c>
      <c r="C160">
        <v>56.4</v>
      </c>
      <c r="D160">
        <v>53.6</v>
      </c>
      <c r="F160">
        <v>55.9</v>
      </c>
      <c r="G160">
        <v>49.5</v>
      </c>
      <c r="H160">
        <v>56.1</v>
      </c>
      <c r="I160">
        <v>57.3</v>
      </c>
      <c r="J160">
        <v>36.1</v>
      </c>
      <c r="K160">
        <v>57.5</v>
      </c>
      <c r="L160">
        <v>53.1</v>
      </c>
      <c r="N160">
        <v>52.8</v>
      </c>
      <c r="O160">
        <v>50.9</v>
      </c>
      <c r="P160">
        <v>27.7</v>
      </c>
      <c r="Q160">
        <v>52.2</v>
      </c>
      <c r="R160">
        <v>52.2</v>
      </c>
    </row>
    <row r="161" spans="1:18" x14ac:dyDescent="0.25">
      <c r="A161">
        <v>52.7</v>
      </c>
      <c r="B161">
        <v>59.5</v>
      </c>
      <c r="C161">
        <v>56.6</v>
      </c>
      <c r="D161">
        <v>52.7</v>
      </c>
      <c r="F161">
        <v>56.4</v>
      </c>
      <c r="G161">
        <v>45.4</v>
      </c>
      <c r="H161">
        <v>56.6</v>
      </c>
      <c r="I161">
        <v>57.4</v>
      </c>
      <c r="J161">
        <v>40.200000000000003</v>
      </c>
      <c r="K161">
        <v>56.5</v>
      </c>
      <c r="L161">
        <v>56.8</v>
      </c>
      <c r="N161">
        <v>53.5</v>
      </c>
      <c r="O161">
        <v>54.9</v>
      </c>
      <c r="P161">
        <v>27.4</v>
      </c>
      <c r="Q161">
        <v>53.9</v>
      </c>
      <c r="R161">
        <v>52.5</v>
      </c>
    </row>
    <row r="162" spans="1:18" x14ac:dyDescent="0.25">
      <c r="A162">
        <v>36.6</v>
      </c>
      <c r="B162">
        <v>59.6</v>
      </c>
      <c r="C162">
        <v>57.3</v>
      </c>
      <c r="D162">
        <v>53.6</v>
      </c>
      <c r="F162">
        <v>54.9</v>
      </c>
      <c r="G162">
        <v>47.5</v>
      </c>
      <c r="H162">
        <v>58.1</v>
      </c>
      <c r="I162">
        <v>57.1</v>
      </c>
      <c r="J162">
        <v>34.5</v>
      </c>
      <c r="K162">
        <v>57.1</v>
      </c>
      <c r="L162">
        <v>57.7</v>
      </c>
      <c r="N162">
        <v>53.3</v>
      </c>
      <c r="O162">
        <v>53.1</v>
      </c>
      <c r="P162">
        <v>27.9</v>
      </c>
      <c r="Q162">
        <v>51.3</v>
      </c>
      <c r="R162">
        <v>53.5</v>
      </c>
    </row>
    <row r="163" spans="1:18" x14ac:dyDescent="0.25">
      <c r="A163">
        <v>34.799999999999997</v>
      </c>
      <c r="B163">
        <v>59.5</v>
      </c>
      <c r="C163">
        <v>56.5</v>
      </c>
      <c r="D163">
        <v>53.5</v>
      </c>
      <c r="F163">
        <v>56.8</v>
      </c>
      <c r="G163">
        <v>27.7</v>
      </c>
      <c r="H163">
        <v>56.9</v>
      </c>
      <c r="I163">
        <v>56.2</v>
      </c>
      <c r="J163">
        <v>45.2</v>
      </c>
      <c r="K163">
        <v>56.3</v>
      </c>
      <c r="L163">
        <v>57.6</v>
      </c>
      <c r="N163">
        <v>53.4</v>
      </c>
      <c r="O163">
        <v>51.8</v>
      </c>
      <c r="P163">
        <v>23.9</v>
      </c>
      <c r="Q163">
        <v>49.8</v>
      </c>
      <c r="R163">
        <v>54.8</v>
      </c>
    </row>
    <row r="164" spans="1:18" x14ac:dyDescent="0.25">
      <c r="A164">
        <v>38.9</v>
      </c>
      <c r="B164">
        <v>59.6</v>
      </c>
      <c r="C164">
        <v>57.2</v>
      </c>
      <c r="D164">
        <v>53.5</v>
      </c>
      <c r="F164">
        <v>56.6</v>
      </c>
      <c r="G164">
        <v>31.9</v>
      </c>
      <c r="I164">
        <v>56.3</v>
      </c>
      <c r="J164">
        <v>42.2</v>
      </c>
      <c r="K164">
        <v>57.7</v>
      </c>
      <c r="L164">
        <v>57.2</v>
      </c>
      <c r="N164">
        <v>52.7</v>
      </c>
      <c r="O164">
        <v>53.4</v>
      </c>
      <c r="P164">
        <v>26.1</v>
      </c>
      <c r="Q164">
        <v>50.2</v>
      </c>
      <c r="R164">
        <v>53</v>
      </c>
    </row>
    <row r="165" spans="1:18" x14ac:dyDescent="0.25">
      <c r="A165">
        <v>47</v>
      </c>
      <c r="C165">
        <v>56.6</v>
      </c>
      <c r="D165">
        <v>50.1</v>
      </c>
      <c r="F165">
        <v>56.7</v>
      </c>
      <c r="G165">
        <v>43.2</v>
      </c>
      <c r="I165">
        <v>56.9</v>
      </c>
      <c r="J165">
        <v>48.2</v>
      </c>
      <c r="K165">
        <v>56</v>
      </c>
      <c r="L165">
        <v>57.8</v>
      </c>
      <c r="N165">
        <v>53.7</v>
      </c>
      <c r="O165">
        <v>55.1</v>
      </c>
      <c r="P165">
        <v>27</v>
      </c>
      <c r="Q165">
        <v>50.9</v>
      </c>
      <c r="R165">
        <v>53</v>
      </c>
    </row>
    <row r="166" spans="1:18" x14ac:dyDescent="0.25">
      <c r="A166">
        <v>52.7</v>
      </c>
      <c r="C166">
        <v>57.1</v>
      </c>
      <c r="D166">
        <v>47.8</v>
      </c>
      <c r="F166">
        <v>56.3</v>
      </c>
      <c r="G166">
        <v>47.7</v>
      </c>
      <c r="I166">
        <v>56</v>
      </c>
      <c r="J166">
        <v>37.1</v>
      </c>
      <c r="K166">
        <v>57.3</v>
      </c>
      <c r="L166">
        <v>56.3</v>
      </c>
      <c r="N166">
        <v>52.5</v>
      </c>
      <c r="O166">
        <v>52.5</v>
      </c>
      <c r="P166">
        <v>33.4</v>
      </c>
      <c r="Q166">
        <v>49.3</v>
      </c>
      <c r="R166">
        <v>53.6</v>
      </c>
    </row>
    <row r="167" spans="1:18" x14ac:dyDescent="0.25">
      <c r="A167">
        <v>53.7</v>
      </c>
      <c r="C167">
        <v>56.2</v>
      </c>
      <c r="D167">
        <v>51.1</v>
      </c>
      <c r="F167">
        <v>57</v>
      </c>
      <c r="G167">
        <v>45</v>
      </c>
      <c r="I167">
        <v>52.3</v>
      </c>
      <c r="J167">
        <v>44</v>
      </c>
      <c r="K167">
        <v>57.5</v>
      </c>
      <c r="L167">
        <v>57</v>
      </c>
      <c r="N167">
        <v>53.3</v>
      </c>
      <c r="O167">
        <v>53</v>
      </c>
      <c r="P167">
        <v>30.7</v>
      </c>
      <c r="Q167">
        <v>52</v>
      </c>
      <c r="R167">
        <v>49.6</v>
      </c>
    </row>
    <row r="168" spans="1:18" x14ac:dyDescent="0.25">
      <c r="A168">
        <v>51.4</v>
      </c>
      <c r="C168">
        <v>56.2</v>
      </c>
      <c r="D168">
        <v>43.3</v>
      </c>
      <c r="F168">
        <v>56.2</v>
      </c>
      <c r="G168">
        <v>47.3</v>
      </c>
      <c r="I168">
        <v>57.1</v>
      </c>
      <c r="J168">
        <v>34.9</v>
      </c>
      <c r="L168">
        <v>57</v>
      </c>
      <c r="N168">
        <v>53.8</v>
      </c>
      <c r="O168">
        <v>53.8</v>
      </c>
      <c r="P168">
        <v>29.5</v>
      </c>
      <c r="Q168">
        <v>48.8</v>
      </c>
      <c r="R168">
        <v>52.5</v>
      </c>
    </row>
    <row r="169" spans="1:18" x14ac:dyDescent="0.25">
      <c r="A169">
        <v>53.4</v>
      </c>
      <c r="C169">
        <v>56.3</v>
      </c>
      <c r="D169">
        <v>38</v>
      </c>
      <c r="F169">
        <v>57</v>
      </c>
      <c r="G169">
        <v>47.3</v>
      </c>
      <c r="I169">
        <v>56.5</v>
      </c>
      <c r="J169">
        <v>36.4</v>
      </c>
      <c r="L169">
        <v>55.6</v>
      </c>
      <c r="N169">
        <v>52.7</v>
      </c>
      <c r="O169">
        <v>54.8</v>
      </c>
      <c r="P169">
        <v>28.6</v>
      </c>
      <c r="Q169">
        <v>50.2</v>
      </c>
      <c r="R169">
        <v>53.7</v>
      </c>
    </row>
    <row r="170" spans="1:18" x14ac:dyDescent="0.25">
      <c r="A170">
        <v>45.5</v>
      </c>
      <c r="C170">
        <v>56.2</v>
      </c>
      <c r="D170">
        <v>52.3</v>
      </c>
      <c r="F170">
        <v>55.8</v>
      </c>
      <c r="G170">
        <v>45.7</v>
      </c>
      <c r="I170">
        <v>55.9</v>
      </c>
      <c r="J170">
        <v>26.9</v>
      </c>
      <c r="L170">
        <v>56.7</v>
      </c>
      <c r="N170">
        <v>51.7</v>
      </c>
      <c r="O170">
        <v>56.9</v>
      </c>
      <c r="P170">
        <v>32.299999999999997</v>
      </c>
      <c r="Q170">
        <v>50.1</v>
      </c>
      <c r="R170">
        <v>53.4</v>
      </c>
    </row>
    <row r="171" spans="1:18" x14ac:dyDescent="0.25">
      <c r="A171">
        <v>50</v>
      </c>
      <c r="C171">
        <v>57.1</v>
      </c>
      <c r="D171">
        <v>50</v>
      </c>
      <c r="F171">
        <v>56.3</v>
      </c>
      <c r="G171">
        <v>37.5</v>
      </c>
      <c r="I171">
        <v>56</v>
      </c>
      <c r="J171">
        <v>44.3</v>
      </c>
      <c r="L171">
        <v>56.4</v>
      </c>
      <c r="N171">
        <v>52.8</v>
      </c>
      <c r="O171">
        <v>51.9</v>
      </c>
      <c r="P171">
        <v>38.6</v>
      </c>
      <c r="Q171">
        <v>51.1</v>
      </c>
      <c r="R171">
        <v>54</v>
      </c>
    </row>
    <row r="172" spans="1:18" x14ac:dyDescent="0.25">
      <c r="A172">
        <v>46.2</v>
      </c>
      <c r="C172">
        <v>57.3</v>
      </c>
      <c r="D172">
        <v>35.4</v>
      </c>
      <c r="F172">
        <v>56.2</v>
      </c>
      <c r="G172">
        <v>40.9</v>
      </c>
      <c r="I172">
        <v>59.6</v>
      </c>
      <c r="J172">
        <v>32.4</v>
      </c>
      <c r="L172">
        <v>57.2</v>
      </c>
      <c r="N172">
        <v>52.6</v>
      </c>
      <c r="O172">
        <v>53.7</v>
      </c>
      <c r="P172">
        <v>35.799999999999997</v>
      </c>
      <c r="Q172">
        <v>50.2</v>
      </c>
      <c r="R172">
        <v>54.6</v>
      </c>
    </row>
    <row r="173" spans="1:18" x14ac:dyDescent="0.25">
      <c r="A173">
        <v>54.3</v>
      </c>
      <c r="C173">
        <v>54.7</v>
      </c>
      <c r="D173">
        <v>40.299999999999997</v>
      </c>
      <c r="F173">
        <v>56.5</v>
      </c>
      <c r="G173">
        <v>31.5</v>
      </c>
      <c r="I173">
        <v>56.5</v>
      </c>
      <c r="J173">
        <v>36.700000000000003</v>
      </c>
      <c r="L173">
        <v>57.3</v>
      </c>
      <c r="N173">
        <v>53.2</v>
      </c>
      <c r="O173">
        <v>53.2</v>
      </c>
      <c r="P173">
        <v>29.9</v>
      </c>
      <c r="Q173">
        <v>50.8</v>
      </c>
      <c r="R173">
        <v>54.5</v>
      </c>
    </row>
    <row r="174" spans="1:18" x14ac:dyDescent="0.25">
      <c r="A174">
        <v>52</v>
      </c>
      <c r="C174">
        <v>55.3</v>
      </c>
      <c r="D174">
        <v>53.4</v>
      </c>
      <c r="F174">
        <v>56.3</v>
      </c>
      <c r="G174">
        <v>36.1</v>
      </c>
      <c r="I174">
        <v>57.3</v>
      </c>
      <c r="J174">
        <v>43.1</v>
      </c>
      <c r="L174">
        <v>56.7</v>
      </c>
      <c r="N174">
        <v>56.2</v>
      </c>
      <c r="O174">
        <v>54.6</v>
      </c>
      <c r="R174">
        <v>54</v>
      </c>
    </row>
    <row r="175" spans="1:18" x14ac:dyDescent="0.25">
      <c r="A175">
        <v>49.4</v>
      </c>
      <c r="C175">
        <v>55.7</v>
      </c>
      <c r="D175">
        <v>53.6</v>
      </c>
      <c r="F175">
        <v>56.8</v>
      </c>
      <c r="G175">
        <v>45.4</v>
      </c>
      <c r="I175">
        <v>57.8</v>
      </c>
      <c r="L175">
        <v>57.5</v>
      </c>
      <c r="N175">
        <v>53.4</v>
      </c>
      <c r="O175">
        <v>54.1</v>
      </c>
      <c r="R175">
        <v>53.6</v>
      </c>
    </row>
    <row r="176" spans="1:18" x14ac:dyDescent="0.25">
      <c r="A176">
        <v>53.6</v>
      </c>
      <c r="C176">
        <v>55.5</v>
      </c>
      <c r="D176">
        <v>54.1</v>
      </c>
      <c r="F176">
        <v>57.2</v>
      </c>
      <c r="G176">
        <v>44.8</v>
      </c>
      <c r="I176">
        <v>57.3</v>
      </c>
      <c r="L176">
        <v>57.6</v>
      </c>
      <c r="O176">
        <v>53</v>
      </c>
      <c r="R176">
        <v>55</v>
      </c>
    </row>
    <row r="177" spans="1:18" x14ac:dyDescent="0.25">
      <c r="A177">
        <v>49.6</v>
      </c>
      <c r="C177">
        <v>56.4</v>
      </c>
      <c r="D177">
        <v>53.2</v>
      </c>
      <c r="F177">
        <v>56.8</v>
      </c>
      <c r="G177">
        <v>47.1</v>
      </c>
      <c r="I177">
        <v>55.1</v>
      </c>
      <c r="L177">
        <v>57.7</v>
      </c>
      <c r="O177">
        <v>53.1</v>
      </c>
      <c r="R177">
        <v>53.5</v>
      </c>
    </row>
    <row r="178" spans="1:18" x14ac:dyDescent="0.25">
      <c r="A178">
        <v>56.6</v>
      </c>
      <c r="C178">
        <v>56.9</v>
      </c>
      <c r="D178">
        <v>50</v>
      </c>
      <c r="F178">
        <v>57.3</v>
      </c>
      <c r="G178">
        <v>44.1</v>
      </c>
      <c r="L178">
        <v>55.9</v>
      </c>
      <c r="O178">
        <v>52.5</v>
      </c>
      <c r="R178">
        <v>52.6</v>
      </c>
    </row>
    <row r="179" spans="1:18" x14ac:dyDescent="0.25">
      <c r="A179">
        <v>54.6</v>
      </c>
      <c r="C179">
        <v>55.6</v>
      </c>
      <c r="D179">
        <v>48.2</v>
      </c>
      <c r="F179">
        <v>50.4</v>
      </c>
      <c r="G179">
        <v>47.2</v>
      </c>
      <c r="L179">
        <v>56.5</v>
      </c>
      <c r="O179">
        <v>53.5</v>
      </c>
      <c r="R179">
        <v>49.9</v>
      </c>
    </row>
    <row r="180" spans="1:18" x14ac:dyDescent="0.25">
      <c r="A180">
        <v>53.9</v>
      </c>
      <c r="C180">
        <v>57.2</v>
      </c>
      <c r="F180">
        <v>56.8</v>
      </c>
      <c r="G180">
        <v>46.4</v>
      </c>
      <c r="L180">
        <v>52.6</v>
      </c>
      <c r="O180">
        <v>53.7</v>
      </c>
      <c r="R180">
        <v>53.3</v>
      </c>
    </row>
    <row r="181" spans="1:18" x14ac:dyDescent="0.25">
      <c r="A181">
        <v>50.5</v>
      </c>
      <c r="C181">
        <v>56.9</v>
      </c>
      <c r="F181">
        <v>57.1</v>
      </c>
      <c r="G181">
        <v>45.6</v>
      </c>
      <c r="L181">
        <v>57.5</v>
      </c>
      <c r="O181">
        <v>54.4</v>
      </c>
      <c r="R181">
        <v>52</v>
      </c>
    </row>
    <row r="182" spans="1:18" x14ac:dyDescent="0.25">
      <c r="A182">
        <v>54.4</v>
      </c>
      <c r="C182">
        <v>56.5</v>
      </c>
      <c r="F182">
        <v>55.5</v>
      </c>
      <c r="G182">
        <v>45.6</v>
      </c>
      <c r="L182">
        <v>59</v>
      </c>
      <c r="O182">
        <v>53.1</v>
      </c>
      <c r="R182">
        <v>53.6</v>
      </c>
    </row>
    <row r="183" spans="1:18" x14ac:dyDescent="0.25">
      <c r="A183">
        <v>52.7</v>
      </c>
      <c r="C183">
        <v>57.3</v>
      </c>
      <c r="F183">
        <v>57.6</v>
      </c>
      <c r="G183">
        <v>45.5</v>
      </c>
      <c r="L183">
        <v>57.5</v>
      </c>
      <c r="O183">
        <v>54.3</v>
      </c>
      <c r="R183">
        <v>54.3</v>
      </c>
    </row>
    <row r="184" spans="1:18" x14ac:dyDescent="0.25">
      <c r="A184">
        <v>45.2</v>
      </c>
      <c r="C184">
        <v>57</v>
      </c>
      <c r="F184">
        <v>56.8</v>
      </c>
      <c r="G184">
        <v>49.7</v>
      </c>
      <c r="L184">
        <v>57.2</v>
      </c>
      <c r="O184">
        <v>55.1</v>
      </c>
      <c r="R184">
        <v>54.9</v>
      </c>
    </row>
    <row r="185" spans="1:18" x14ac:dyDescent="0.25">
      <c r="A185">
        <v>47.5</v>
      </c>
      <c r="C185">
        <v>56</v>
      </c>
      <c r="F185">
        <v>56.5</v>
      </c>
      <c r="G185">
        <v>47.7</v>
      </c>
      <c r="L185">
        <v>57.6</v>
      </c>
      <c r="O185">
        <v>47</v>
      </c>
      <c r="R185">
        <v>53.9</v>
      </c>
    </row>
    <row r="186" spans="1:18" x14ac:dyDescent="0.25">
      <c r="A186">
        <v>47</v>
      </c>
      <c r="C186">
        <v>57.3</v>
      </c>
      <c r="F186">
        <v>56.3</v>
      </c>
      <c r="G186">
        <v>42.8</v>
      </c>
      <c r="L186">
        <v>58.1</v>
      </c>
      <c r="R186">
        <v>54.9</v>
      </c>
    </row>
    <row r="187" spans="1:18" x14ac:dyDescent="0.25">
      <c r="A187">
        <v>52.2</v>
      </c>
      <c r="C187">
        <v>56.1</v>
      </c>
      <c r="F187">
        <v>56.8</v>
      </c>
      <c r="G187">
        <v>42.1</v>
      </c>
      <c r="L187">
        <v>57.9</v>
      </c>
      <c r="R187">
        <v>54.5</v>
      </c>
    </row>
    <row r="188" spans="1:18" x14ac:dyDescent="0.25">
      <c r="A188">
        <v>54</v>
      </c>
      <c r="C188">
        <v>57.1</v>
      </c>
      <c r="F188">
        <v>56.5</v>
      </c>
      <c r="G188">
        <v>35</v>
      </c>
      <c r="L188">
        <v>58.2</v>
      </c>
      <c r="R188">
        <v>54.1</v>
      </c>
    </row>
    <row r="189" spans="1:18" x14ac:dyDescent="0.25">
      <c r="A189">
        <v>56.8</v>
      </c>
      <c r="C189">
        <v>55.9</v>
      </c>
      <c r="F189">
        <v>57.1</v>
      </c>
      <c r="G189">
        <v>30.9</v>
      </c>
      <c r="L189">
        <v>55.2</v>
      </c>
      <c r="R189">
        <v>54.2</v>
      </c>
    </row>
    <row r="190" spans="1:18" x14ac:dyDescent="0.25">
      <c r="A190">
        <v>46.9</v>
      </c>
      <c r="C190">
        <v>55.5</v>
      </c>
      <c r="F190">
        <v>57.4</v>
      </c>
      <c r="G190">
        <v>38.1</v>
      </c>
      <c r="L190">
        <v>56.9</v>
      </c>
      <c r="R190">
        <v>51.4</v>
      </c>
    </row>
    <row r="191" spans="1:18" x14ac:dyDescent="0.25">
      <c r="A191">
        <v>53.7</v>
      </c>
      <c r="C191">
        <v>56.4</v>
      </c>
      <c r="F191">
        <v>56.5</v>
      </c>
      <c r="G191">
        <v>33.299999999999997</v>
      </c>
      <c r="L191">
        <v>56.2</v>
      </c>
      <c r="R191">
        <v>53.2</v>
      </c>
    </row>
    <row r="192" spans="1:18" x14ac:dyDescent="0.25">
      <c r="A192">
        <v>53.1</v>
      </c>
      <c r="C192">
        <v>56.6</v>
      </c>
      <c r="F192">
        <v>57.3</v>
      </c>
      <c r="G192">
        <v>30.6</v>
      </c>
      <c r="L192">
        <v>56.1</v>
      </c>
      <c r="R192">
        <v>54.6</v>
      </c>
    </row>
    <row r="193" spans="1:18" x14ac:dyDescent="0.25">
      <c r="A193">
        <v>54</v>
      </c>
      <c r="C193">
        <v>56.3</v>
      </c>
      <c r="F193">
        <v>53.9</v>
      </c>
      <c r="G193">
        <v>38.6</v>
      </c>
      <c r="L193">
        <v>57.6</v>
      </c>
      <c r="R193">
        <v>51.5</v>
      </c>
    </row>
    <row r="194" spans="1:18" x14ac:dyDescent="0.25">
      <c r="A194">
        <v>42.7</v>
      </c>
      <c r="C194">
        <v>56.6</v>
      </c>
      <c r="F194">
        <v>55.9</v>
      </c>
      <c r="G194">
        <v>42.2</v>
      </c>
      <c r="L194">
        <v>58.2</v>
      </c>
      <c r="R194">
        <v>53.7</v>
      </c>
    </row>
    <row r="195" spans="1:18" x14ac:dyDescent="0.25">
      <c r="A195">
        <v>50.1</v>
      </c>
      <c r="C195">
        <v>55.7</v>
      </c>
      <c r="F195">
        <v>58</v>
      </c>
      <c r="R195">
        <v>52.9</v>
      </c>
    </row>
    <row r="196" spans="1:18" x14ac:dyDescent="0.25">
      <c r="A196">
        <v>51.5</v>
      </c>
      <c r="F196">
        <v>55.2</v>
      </c>
      <c r="R196">
        <v>49.3</v>
      </c>
    </row>
    <row r="197" spans="1:18" x14ac:dyDescent="0.25">
      <c r="A197">
        <v>52.5</v>
      </c>
      <c r="F197">
        <v>57.4</v>
      </c>
      <c r="R197">
        <v>52.2</v>
      </c>
    </row>
    <row r="198" spans="1:18" x14ac:dyDescent="0.25">
      <c r="A198">
        <v>55.3</v>
      </c>
      <c r="F198">
        <v>55.9</v>
      </c>
    </row>
    <row r="199" spans="1:18" x14ac:dyDescent="0.25">
      <c r="A199">
        <v>54.2</v>
      </c>
      <c r="F199">
        <v>57</v>
      </c>
    </row>
    <row r="200" spans="1:18" x14ac:dyDescent="0.25">
      <c r="A200">
        <v>51.5</v>
      </c>
      <c r="F200">
        <v>56</v>
      </c>
    </row>
    <row r="201" spans="1:18" x14ac:dyDescent="0.25">
      <c r="A201">
        <v>47.4</v>
      </c>
      <c r="F201">
        <v>56.2</v>
      </c>
    </row>
    <row r="202" spans="1:18" x14ac:dyDescent="0.25">
      <c r="A202">
        <v>53.7</v>
      </c>
      <c r="F202">
        <v>56.3</v>
      </c>
    </row>
    <row r="203" spans="1:18" x14ac:dyDescent="0.25">
      <c r="A203">
        <v>53.4</v>
      </c>
      <c r="F203">
        <v>52.9</v>
      </c>
    </row>
    <row r="204" spans="1:18" x14ac:dyDescent="0.25">
      <c r="A204">
        <v>52.7</v>
      </c>
      <c r="F204">
        <v>56.8</v>
      </c>
    </row>
    <row r="205" spans="1:18" x14ac:dyDescent="0.25">
      <c r="A205">
        <v>53.4</v>
      </c>
      <c r="F205">
        <v>56.7</v>
      </c>
    </row>
    <row r="206" spans="1:18" x14ac:dyDescent="0.25">
      <c r="A206">
        <v>53.4</v>
      </c>
      <c r="F206">
        <v>56.3</v>
      </c>
    </row>
    <row r="207" spans="1:18" x14ac:dyDescent="0.25">
      <c r="A207">
        <v>41.7</v>
      </c>
      <c r="F207">
        <v>55.7</v>
      </c>
    </row>
    <row r="208" spans="1:18" x14ac:dyDescent="0.25">
      <c r="A208">
        <v>54.2</v>
      </c>
      <c r="F208">
        <v>57.3</v>
      </c>
    </row>
    <row r="209" spans="1:6" x14ac:dyDescent="0.25">
      <c r="A209">
        <v>54</v>
      </c>
      <c r="F209">
        <v>56.9</v>
      </c>
    </row>
    <row r="210" spans="1:6" x14ac:dyDescent="0.25">
      <c r="A210">
        <v>41.6</v>
      </c>
      <c r="F210">
        <v>57</v>
      </c>
    </row>
    <row r="211" spans="1:6" x14ac:dyDescent="0.25">
      <c r="F211">
        <v>56.8</v>
      </c>
    </row>
    <row r="212" spans="1:6" x14ac:dyDescent="0.25">
      <c r="F212">
        <v>56.4</v>
      </c>
    </row>
    <row r="213" spans="1:6" x14ac:dyDescent="0.25">
      <c r="F213">
        <v>55.9</v>
      </c>
    </row>
    <row r="214" spans="1:6" x14ac:dyDescent="0.25">
      <c r="F214">
        <v>56.9</v>
      </c>
    </row>
    <row r="215" spans="1:6" x14ac:dyDescent="0.25">
      <c r="F215">
        <v>55.9</v>
      </c>
    </row>
    <row r="216" spans="1:6" x14ac:dyDescent="0.25">
      <c r="F216">
        <v>56.6</v>
      </c>
    </row>
    <row r="217" spans="1:6" x14ac:dyDescent="0.25">
      <c r="F217">
        <v>55.8</v>
      </c>
    </row>
    <row r="218" spans="1:6" x14ac:dyDescent="0.25">
      <c r="F218">
        <v>56.3</v>
      </c>
    </row>
    <row r="219" spans="1:6" x14ac:dyDescent="0.25">
      <c r="F219">
        <v>56.9</v>
      </c>
    </row>
    <row r="220" spans="1:6" x14ac:dyDescent="0.25">
      <c r="F220">
        <v>56.9</v>
      </c>
    </row>
    <row r="221" spans="1:6" x14ac:dyDescent="0.25">
      <c r="F221">
        <v>57.3</v>
      </c>
    </row>
    <row r="222" spans="1:6" x14ac:dyDescent="0.25">
      <c r="F222">
        <v>56.4</v>
      </c>
    </row>
    <row r="223" spans="1:6" x14ac:dyDescent="0.25">
      <c r="F223">
        <v>56.5</v>
      </c>
    </row>
    <row r="224" spans="1:6" x14ac:dyDescent="0.25">
      <c r="F224">
        <v>57</v>
      </c>
    </row>
    <row r="225" spans="6:6" x14ac:dyDescent="0.25">
      <c r="F225">
        <v>55.6</v>
      </c>
    </row>
    <row r="226" spans="6:6" x14ac:dyDescent="0.25">
      <c r="F226">
        <v>56.3</v>
      </c>
    </row>
    <row r="227" spans="6:6" x14ac:dyDescent="0.25">
      <c r="F227">
        <v>56.7</v>
      </c>
    </row>
    <row r="228" spans="6:6" x14ac:dyDescent="0.25">
      <c r="F228">
        <v>56.4</v>
      </c>
    </row>
    <row r="229" spans="6:6" x14ac:dyDescent="0.25">
      <c r="F229">
        <v>55.8</v>
      </c>
    </row>
    <row r="230" spans="6:6" x14ac:dyDescent="0.25">
      <c r="F230">
        <v>56.2</v>
      </c>
    </row>
    <row r="231" spans="6:6" x14ac:dyDescent="0.25">
      <c r="F231">
        <v>57.2</v>
      </c>
    </row>
    <row r="232" spans="6:6" x14ac:dyDescent="0.25">
      <c r="F232">
        <v>56.8</v>
      </c>
    </row>
    <row r="233" spans="6:6" x14ac:dyDescent="0.25">
      <c r="F233">
        <v>56.8</v>
      </c>
    </row>
    <row r="234" spans="6:6" x14ac:dyDescent="0.25">
      <c r="F234">
        <v>57.1</v>
      </c>
    </row>
    <row r="235" spans="6:6" x14ac:dyDescent="0.25">
      <c r="F235">
        <v>55.9</v>
      </c>
    </row>
    <row r="236" spans="6:6" x14ac:dyDescent="0.25">
      <c r="F236">
        <v>57.6</v>
      </c>
    </row>
    <row r="237" spans="6:6" x14ac:dyDescent="0.25">
      <c r="F237">
        <v>56.8</v>
      </c>
    </row>
    <row r="238" spans="6:6" x14ac:dyDescent="0.25">
      <c r="F238">
        <v>57.2</v>
      </c>
    </row>
    <row r="239" spans="6:6" x14ac:dyDescent="0.25">
      <c r="F239">
        <v>57.1</v>
      </c>
    </row>
    <row r="240" spans="6:6" x14ac:dyDescent="0.25">
      <c r="F240">
        <v>54.8</v>
      </c>
    </row>
    <row r="241" spans="6:6" x14ac:dyDescent="0.25">
      <c r="F241">
        <v>51.8</v>
      </c>
    </row>
    <row r="242" spans="6:6" x14ac:dyDescent="0.25">
      <c r="F242">
        <v>56.2</v>
      </c>
    </row>
    <row r="243" spans="6:6" x14ac:dyDescent="0.25">
      <c r="F243">
        <v>56.8</v>
      </c>
    </row>
    <row r="244" spans="6:6" x14ac:dyDescent="0.25">
      <c r="F244">
        <v>55.4</v>
      </c>
    </row>
    <row r="245" spans="6:6" x14ac:dyDescent="0.25">
      <c r="F245">
        <v>55.2</v>
      </c>
    </row>
    <row r="246" spans="6:6" x14ac:dyDescent="0.25">
      <c r="F246">
        <v>56.9</v>
      </c>
    </row>
    <row r="247" spans="6:6" x14ac:dyDescent="0.25">
      <c r="F247">
        <v>57.4</v>
      </c>
    </row>
    <row r="248" spans="6:6" x14ac:dyDescent="0.25">
      <c r="F248">
        <v>56.6</v>
      </c>
    </row>
    <row r="249" spans="6:6" x14ac:dyDescent="0.25">
      <c r="F249">
        <v>57</v>
      </c>
    </row>
    <row r="250" spans="6:6" x14ac:dyDescent="0.25">
      <c r="F250">
        <v>57.1</v>
      </c>
    </row>
    <row r="251" spans="6:6" x14ac:dyDescent="0.25">
      <c r="F251">
        <v>56.7</v>
      </c>
    </row>
    <row r="252" spans="6:6" x14ac:dyDescent="0.25">
      <c r="F252">
        <v>55.8</v>
      </c>
    </row>
    <row r="253" spans="6:6" x14ac:dyDescent="0.25">
      <c r="F253">
        <v>56.1</v>
      </c>
    </row>
    <row r="254" spans="6:6" x14ac:dyDescent="0.25">
      <c r="F254">
        <v>56.9</v>
      </c>
    </row>
    <row r="255" spans="6:6" x14ac:dyDescent="0.25">
      <c r="F255">
        <v>57.7</v>
      </c>
    </row>
    <row r="256" spans="6:6" x14ac:dyDescent="0.25">
      <c r="F256">
        <v>57.4</v>
      </c>
    </row>
    <row r="257" spans="6:6" x14ac:dyDescent="0.25">
      <c r="F257">
        <v>56.8</v>
      </c>
    </row>
    <row r="258" spans="6:6" x14ac:dyDescent="0.25">
      <c r="F258">
        <v>57.5</v>
      </c>
    </row>
    <row r="259" spans="6:6" x14ac:dyDescent="0.25">
      <c r="F259">
        <v>56.2</v>
      </c>
    </row>
    <row r="260" spans="6:6" x14ac:dyDescent="0.25">
      <c r="F260">
        <v>56.7</v>
      </c>
    </row>
    <row r="261" spans="6:6" x14ac:dyDescent="0.25">
      <c r="F261">
        <v>57.2</v>
      </c>
    </row>
    <row r="262" spans="6:6" x14ac:dyDescent="0.25">
      <c r="F262">
        <v>56.6</v>
      </c>
    </row>
    <row r="263" spans="6:6" x14ac:dyDescent="0.25">
      <c r="F263">
        <v>57.2</v>
      </c>
    </row>
    <row r="264" spans="6:6" x14ac:dyDescent="0.25">
      <c r="F264">
        <v>56.2</v>
      </c>
    </row>
    <row r="265" spans="6:6" x14ac:dyDescent="0.25">
      <c r="F265">
        <v>56.3</v>
      </c>
    </row>
    <row r="266" spans="6:6" x14ac:dyDescent="0.25">
      <c r="F266">
        <v>57</v>
      </c>
    </row>
    <row r="267" spans="6:6" x14ac:dyDescent="0.25">
      <c r="F267">
        <v>56.8</v>
      </c>
    </row>
    <row r="268" spans="6:6" x14ac:dyDescent="0.25">
      <c r="F268">
        <v>57.1</v>
      </c>
    </row>
    <row r="269" spans="6:6" x14ac:dyDescent="0.25">
      <c r="F269">
        <v>56.3</v>
      </c>
    </row>
    <row r="270" spans="6:6" x14ac:dyDescent="0.25">
      <c r="F270">
        <v>57.1</v>
      </c>
    </row>
    <row r="271" spans="6:6" x14ac:dyDescent="0.25">
      <c r="F271">
        <v>54.4</v>
      </c>
    </row>
    <row r="272" spans="6:6" x14ac:dyDescent="0.25">
      <c r="F272">
        <v>56.3</v>
      </c>
    </row>
    <row r="273" spans="6:6" x14ac:dyDescent="0.25">
      <c r="F273">
        <v>56.3</v>
      </c>
    </row>
    <row r="274" spans="6:6" x14ac:dyDescent="0.25">
      <c r="F274">
        <v>55.9</v>
      </c>
    </row>
    <row r="275" spans="6:6" x14ac:dyDescent="0.25">
      <c r="F275">
        <v>56.8</v>
      </c>
    </row>
    <row r="276" spans="6:6" x14ac:dyDescent="0.25">
      <c r="F276">
        <v>56.8</v>
      </c>
    </row>
    <row r="277" spans="6:6" x14ac:dyDescent="0.25">
      <c r="F277">
        <v>55.7</v>
      </c>
    </row>
    <row r="278" spans="6:6" x14ac:dyDescent="0.25">
      <c r="F278">
        <v>56.5</v>
      </c>
    </row>
    <row r="279" spans="6:6" x14ac:dyDescent="0.25">
      <c r="F279">
        <v>57.1</v>
      </c>
    </row>
    <row r="280" spans="6:6" x14ac:dyDescent="0.25">
      <c r="F280">
        <v>56.6</v>
      </c>
    </row>
    <row r="281" spans="6:6" x14ac:dyDescent="0.25">
      <c r="F281">
        <v>56.6</v>
      </c>
    </row>
    <row r="282" spans="6:6" x14ac:dyDescent="0.25">
      <c r="F282">
        <v>56.5</v>
      </c>
    </row>
    <row r="283" spans="6:6" x14ac:dyDescent="0.25">
      <c r="F283">
        <v>52.5</v>
      </c>
    </row>
    <row r="284" spans="6:6" x14ac:dyDescent="0.25">
      <c r="F284">
        <v>56</v>
      </c>
    </row>
    <row r="285" spans="6:6" x14ac:dyDescent="0.25">
      <c r="F285">
        <v>57.2</v>
      </c>
    </row>
    <row r="286" spans="6:6" x14ac:dyDescent="0.25">
      <c r="F286">
        <v>56</v>
      </c>
    </row>
    <row r="287" spans="6:6" x14ac:dyDescent="0.25">
      <c r="F287">
        <v>56</v>
      </c>
    </row>
    <row r="288" spans="6:6" x14ac:dyDescent="0.25">
      <c r="F288">
        <v>56.3</v>
      </c>
    </row>
    <row r="289" spans="6:6" x14ac:dyDescent="0.25">
      <c r="F289">
        <v>56.6</v>
      </c>
    </row>
    <row r="290" spans="6:6" x14ac:dyDescent="0.25">
      <c r="F290">
        <v>50.4</v>
      </c>
    </row>
    <row r="291" spans="6:6" x14ac:dyDescent="0.25">
      <c r="F291">
        <v>56.5</v>
      </c>
    </row>
    <row r="292" spans="6:6" x14ac:dyDescent="0.25">
      <c r="F292">
        <v>57.6</v>
      </c>
    </row>
    <row r="293" spans="6:6" x14ac:dyDescent="0.25">
      <c r="F293">
        <v>56.5</v>
      </c>
    </row>
    <row r="294" spans="6:6" x14ac:dyDescent="0.25">
      <c r="F294">
        <v>55</v>
      </c>
    </row>
    <row r="295" spans="6:6" x14ac:dyDescent="0.25">
      <c r="F295">
        <v>56.5</v>
      </c>
    </row>
    <row r="296" spans="6:6" x14ac:dyDescent="0.25">
      <c r="F296">
        <v>56.6</v>
      </c>
    </row>
    <row r="297" spans="6:6" x14ac:dyDescent="0.25">
      <c r="F297">
        <v>57.4</v>
      </c>
    </row>
    <row r="298" spans="6:6" x14ac:dyDescent="0.25">
      <c r="F298">
        <v>56.9</v>
      </c>
    </row>
    <row r="299" spans="6:6" x14ac:dyDescent="0.25">
      <c r="F299">
        <v>57.3</v>
      </c>
    </row>
  </sheetData>
  <mergeCells count="9">
    <mergeCell ref="A1:C1"/>
    <mergeCell ref="D1:F1"/>
    <mergeCell ref="U1:V1"/>
    <mergeCell ref="W1:X1"/>
    <mergeCell ref="G1:I1"/>
    <mergeCell ref="J1:L1"/>
    <mergeCell ref="M1:O1"/>
    <mergeCell ref="P1:R1"/>
    <mergeCell ref="S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workbookViewId="0">
      <selection activeCell="P37" sqref="P37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3" t="s">
        <v>1</v>
      </c>
      <c r="B2" s="3" t="s">
        <v>0</v>
      </c>
      <c r="C2" s="3" t="s">
        <v>2</v>
      </c>
      <c r="D2" s="3" t="s">
        <v>1</v>
      </c>
      <c r="E2" s="3" t="s">
        <v>0</v>
      </c>
      <c r="F2" s="3" t="s">
        <v>2</v>
      </c>
      <c r="G2" s="3" t="s">
        <v>1</v>
      </c>
      <c r="H2" s="3" t="s">
        <v>0</v>
      </c>
      <c r="I2" s="3" t="s">
        <v>2</v>
      </c>
      <c r="J2" s="3" t="s">
        <v>1</v>
      </c>
      <c r="K2" s="3" t="s">
        <v>0</v>
      </c>
      <c r="L2" s="3" t="s">
        <v>2</v>
      </c>
      <c r="M2" s="3" t="s">
        <v>1</v>
      </c>
      <c r="N2" s="3" t="s">
        <v>0</v>
      </c>
      <c r="O2" s="3" t="s">
        <v>2</v>
      </c>
      <c r="P2" s="3" t="s">
        <v>1</v>
      </c>
      <c r="Q2" s="3" t="s">
        <v>0</v>
      </c>
      <c r="R2" s="3" t="s">
        <v>2</v>
      </c>
    </row>
    <row r="3" spans="1:18" x14ac:dyDescent="0.25">
      <c r="A3" s="3">
        <f>AVERAGE(A4:A400)</f>
        <v>56.533707865168573</v>
      </c>
      <c r="B3" s="3">
        <f t="shared" ref="B3:R3" si="0">AVERAGE(B4:B400)</f>
        <v>53.352601156069426</v>
      </c>
      <c r="C3" s="3">
        <f t="shared" si="0"/>
        <v>56.107017543859712</v>
      </c>
      <c r="D3" s="3">
        <f>AVERAGE(D4:D400)</f>
        <v>56.638764044943876</v>
      </c>
      <c r="E3" s="3">
        <f>AVERAGE(E4:E400)</f>
        <v>53.384302325581473</v>
      </c>
      <c r="F3" s="3">
        <f t="shared" si="0"/>
        <v>56.644936708860811</v>
      </c>
      <c r="G3" s="3">
        <f t="shared" si="0"/>
        <v>49.971910112359559</v>
      </c>
      <c r="H3" s="3">
        <f t="shared" si="0"/>
        <v>53.487581699346457</v>
      </c>
      <c r="I3" s="3">
        <f t="shared" si="0"/>
        <v>56.369037656903835</v>
      </c>
      <c r="J3" s="3">
        <f t="shared" si="0"/>
        <v>47.369491525423719</v>
      </c>
      <c r="K3" s="3">
        <f t="shared" si="0"/>
        <v>53.266406250000053</v>
      </c>
      <c r="L3" s="3">
        <f>AVERAGE(L4:L399)</f>
        <v>55.598214285714313</v>
      </c>
      <c r="M3" s="3">
        <f>AVERAGE(M4:M400)</f>
        <v>44.428323699421973</v>
      </c>
      <c r="N3" s="3">
        <f>AVERAGE(N4:N400)</f>
        <v>53.083750000000052</v>
      </c>
      <c r="O3" s="3">
        <f>AVERAGE(O4:O400)</f>
        <v>55.749090909090889</v>
      </c>
      <c r="P3" s="3">
        <f t="shared" si="0"/>
        <v>40.141935483870952</v>
      </c>
      <c r="Q3" s="3">
        <f t="shared" si="0"/>
        <v>52.715923566879013</v>
      </c>
      <c r="R3" s="3">
        <f t="shared" si="0"/>
        <v>55.938271604938315</v>
      </c>
    </row>
    <row r="4" spans="1:18" x14ac:dyDescent="0.25">
      <c r="A4">
        <v>53.6</v>
      </c>
      <c r="B4">
        <v>57.1</v>
      </c>
      <c r="C4">
        <v>54.6</v>
      </c>
      <c r="D4">
        <v>53.9</v>
      </c>
      <c r="E4">
        <v>53.6</v>
      </c>
      <c r="F4">
        <v>56.7</v>
      </c>
      <c r="G4">
        <v>48.3</v>
      </c>
      <c r="H4">
        <v>52.5</v>
      </c>
      <c r="I4">
        <v>57</v>
      </c>
      <c r="J4">
        <v>47.7</v>
      </c>
      <c r="K4">
        <v>51.2</v>
      </c>
      <c r="L4">
        <v>54.8</v>
      </c>
      <c r="M4">
        <v>42.3</v>
      </c>
      <c r="N4">
        <v>55.4</v>
      </c>
      <c r="O4">
        <v>56.1</v>
      </c>
      <c r="P4">
        <v>40.799999999999997</v>
      </c>
      <c r="Q4">
        <v>53.7</v>
      </c>
      <c r="R4">
        <v>55.8</v>
      </c>
    </row>
    <row r="5" spans="1:18" x14ac:dyDescent="0.25">
      <c r="A5">
        <v>55.8</v>
      </c>
      <c r="B5">
        <v>52.9</v>
      </c>
      <c r="C5">
        <v>56.5</v>
      </c>
      <c r="D5">
        <v>55.9</v>
      </c>
      <c r="E5">
        <v>52.1</v>
      </c>
      <c r="F5">
        <v>56.9</v>
      </c>
      <c r="G5">
        <v>49.8</v>
      </c>
      <c r="H5">
        <v>52.6</v>
      </c>
      <c r="I5">
        <v>57.1</v>
      </c>
      <c r="J5">
        <v>46</v>
      </c>
      <c r="K5">
        <v>53.7</v>
      </c>
      <c r="L5">
        <v>57.1</v>
      </c>
      <c r="M5">
        <v>45.3</v>
      </c>
      <c r="N5">
        <v>53.5</v>
      </c>
      <c r="O5">
        <v>56.8</v>
      </c>
      <c r="P5">
        <v>34.9</v>
      </c>
      <c r="Q5">
        <v>53.4</v>
      </c>
      <c r="R5">
        <v>54.4</v>
      </c>
    </row>
    <row r="6" spans="1:18" x14ac:dyDescent="0.25">
      <c r="A6">
        <v>52.1</v>
      </c>
      <c r="B6">
        <v>53.5</v>
      </c>
      <c r="C6">
        <v>57.1</v>
      </c>
      <c r="D6">
        <v>54.8</v>
      </c>
      <c r="E6">
        <v>53.4</v>
      </c>
      <c r="F6">
        <v>57.1</v>
      </c>
      <c r="G6">
        <v>51.2</v>
      </c>
      <c r="H6">
        <v>53.6</v>
      </c>
      <c r="I6">
        <v>57.1</v>
      </c>
      <c r="J6">
        <v>47.7</v>
      </c>
      <c r="K6">
        <v>53.7</v>
      </c>
      <c r="L6">
        <v>49.2</v>
      </c>
      <c r="M6">
        <v>44.1</v>
      </c>
      <c r="N6">
        <v>53.3</v>
      </c>
      <c r="O6">
        <v>57.1</v>
      </c>
      <c r="P6">
        <v>39.799999999999997</v>
      </c>
      <c r="Q6">
        <v>53.6</v>
      </c>
      <c r="R6">
        <v>57</v>
      </c>
    </row>
    <row r="7" spans="1:18" x14ac:dyDescent="0.25">
      <c r="A7">
        <v>57</v>
      </c>
      <c r="B7">
        <v>54.2</v>
      </c>
      <c r="C7">
        <v>55</v>
      </c>
      <c r="D7">
        <v>54.2</v>
      </c>
      <c r="E7">
        <v>53.5</v>
      </c>
      <c r="F7">
        <v>57</v>
      </c>
      <c r="G7">
        <v>49.2</v>
      </c>
      <c r="H7">
        <v>53.5</v>
      </c>
      <c r="I7">
        <v>57.1</v>
      </c>
      <c r="J7">
        <v>49.8</v>
      </c>
      <c r="K7">
        <v>53.6</v>
      </c>
      <c r="L7">
        <v>56.2</v>
      </c>
      <c r="M7">
        <v>44.4</v>
      </c>
      <c r="N7">
        <v>53.5</v>
      </c>
      <c r="O7">
        <v>57.1</v>
      </c>
      <c r="P7">
        <v>38.200000000000003</v>
      </c>
      <c r="Q7">
        <v>53.7</v>
      </c>
      <c r="R7">
        <v>55.6</v>
      </c>
    </row>
    <row r="8" spans="1:18" x14ac:dyDescent="0.25">
      <c r="A8">
        <v>57.1</v>
      </c>
      <c r="B8">
        <v>52.6</v>
      </c>
      <c r="C8">
        <v>54.6</v>
      </c>
      <c r="D8">
        <v>56.8</v>
      </c>
      <c r="E8">
        <v>49.1</v>
      </c>
      <c r="F8">
        <v>56.9</v>
      </c>
      <c r="G8">
        <v>51.4</v>
      </c>
      <c r="H8">
        <v>53.6</v>
      </c>
      <c r="I8">
        <v>57</v>
      </c>
      <c r="J8">
        <v>48.2</v>
      </c>
      <c r="K8">
        <v>51.2</v>
      </c>
      <c r="L8">
        <v>57</v>
      </c>
      <c r="M8">
        <v>44.8</v>
      </c>
      <c r="N8">
        <v>53.1</v>
      </c>
      <c r="O8">
        <v>57</v>
      </c>
      <c r="P8">
        <v>39.4</v>
      </c>
      <c r="Q8">
        <v>46</v>
      </c>
      <c r="R8">
        <v>57.1</v>
      </c>
    </row>
    <row r="9" spans="1:18" x14ac:dyDescent="0.25">
      <c r="A9">
        <v>57.1</v>
      </c>
      <c r="B9">
        <v>53.5</v>
      </c>
      <c r="C9">
        <v>57.1</v>
      </c>
      <c r="D9">
        <v>56.9</v>
      </c>
      <c r="E9">
        <v>53.2</v>
      </c>
      <c r="F9">
        <v>57.1</v>
      </c>
      <c r="G9">
        <v>47.2</v>
      </c>
      <c r="H9">
        <v>53.5</v>
      </c>
      <c r="I9">
        <v>57.1</v>
      </c>
      <c r="J9">
        <v>49.4</v>
      </c>
      <c r="K9">
        <v>53.4</v>
      </c>
      <c r="L9">
        <v>53.3</v>
      </c>
      <c r="M9">
        <v>45.6</v>
      </c>
      <c r="N9">
        <v>53.6</v>
      </c>
      <c r="O9">
        <v>54.1</v>
      </c>
      <c r="P9">
        <v>41.9</v>
      </c>
      <c r="Q9">
        <v>52.1</v>
      </c>
      <c r="R9">
        <v>56.9</v>
      </c>
    </row>
    <row r="10" spans="1:18" x14ac:dyDescent="0.25">
      <c r="A10">
        <v>56.9</v>
      </c>
      <c r="B10">
        <v>53.6</v>
      </c>
      <c r="C10">
        <v>54.8</v>
      </c>
      <c r="D10">
        <v>57</v>
      </c>
      <c r="E10">
        <v>51.2</v>
      </c>
      <c r="F10">
        <v>57</v>
      </c>
      <c r="G10">
        <v>50.5</v>
      </c>
      <c r="H10">
        <v>53.5</v>
      </c>
      <c r="I10">
        <v>57.1</v>
      </c>
      <c r="J10">
        <v>51.8</v>
      </c>
      <c r="K10">
        <v>53.1</v>
      </c>
      <c r="L10">
        <v>54.4</v>
      </c>
      <c r="M10">
        <v>44.6</v>
      </c>
      <c r="N10">
        <v>53.6</v>
      </c>
      <c r="O10">
        <v>55.6</v>
      </c>
      <c r="P10">
        <v>40.799999999999997</v>
      </c>
      <c r="Q10">
        <v>50</v>
      </c>
      <c r="R10">
        <v>54.8</v>
      </c>
    </row>
    <row r="11" spans="1:18" x14ac:dyDescent="0.25">
      <c r="A11">
        <v>50.9</v>
      </c>
      <c r="B11">
        <v>53.6</v>
      </c>
      <c r="C11">
        <v>51.3</v>
      </c>
      <c r="D11">
        <v>56.4</v>
      </c>
      <c r="E11">
        <v>53.6</v>
      </c>
      <c r="F11">
        <v>56.5</v>
      </c>
      <c r="G11">
        <v>50.5</v>
      </c>
      <c r="H11">
        <v>53.6</v>
      </c>
      <c r="I11">
        <v>53.9</v>
      </c>
      <c r="J11">
        <v>49</v>
      </c>
      <c r="K11">
        <v>53.4</v>
      </c>
      <c r="L11">
        <v>42</v>
      </c>
      <c r="M11">
        <v>44.9</v>
      </c>
      <c r="N11">
        <v>53.5</v>
      </c>
      <c r="O11">
        <v>57</v>
      </c>
      <c r="P11">
        <v>40</v>
      </c>
      <c r="Q11">
        <v>49.8</v>
      </c>
      <c r="R11">
        <v>53.9</v>
      </c>
    </row>
    <row r="12" spans="1:18" x14ac:dyDescent="0.25">
      <c r="A12">
        <v>53.7</v>
      </c>
      <c r="B12">
        <v>53.7</v>
      </c>
      <c r="C12">
        <v>54.3</v>
      </c>
      <c r="D12">
        <v>56.9</v>
      </c>
      <c r="E12">
        <v>53.5</v>
      </c>
      <c r="F12">
        <v>53.6</v>
      </c>
      <c r="G12">
        <v>47.4</v>
      </c>
      <c r="H12">
        <v>53.6</v>
      </c>
      <c r="I12">
        <v>56.7</v>
      </c>
      <c r="J12">
        <v>50.1</v>
      </c>
      <c r="K12">
        <v>53.5</v>
      </c>
      <c r="L12">
        <v>53.7</v>
      </c>
      <c r="M12">
        <v>44.9</v>
      </c>
      <c r="N12">
        <v>53.6</v>
      </c>
      <c r="O12">
        <v>57</v>
      </c>
      <c r="P12">
        <v>40.4</v>
      </c>
      <c r="Q12">
        <v>49.6</v>
      </c>
      <c r="R12">
        <v>53.8</v>
      </c>
    </row>
    <row r="13" spans="1:18" x14ac:dyDescent="0.25">
      <c r="A13">
        <v>53.9</v>
      </c>
      <c r="B13">
        <v>53.6</v>
      </c>
      <c r="C13">
        <v>57.1</v>
      </c>
      <c r="D13">
        <v>54.1</v>
      </c>
      <c r="E13">
        <v>53.6</v>
      </c>
      <c r="F13">
        <v>53.7</v>
      </c>
      <c r="G13">
        <v>49.1</v>
      </c>
      <c r="H13">
        <v>53.6</v>
      </c>
      <c r="I13">
        <v>57.1</v>
      </c>
      <c r="J13">
        <v>50</v>
      </c>
      <c r="K13">
        <v>53.6</v>
      </c>
      <c r="L13">
        <v>56.6</v>
      </c>
      <c r="M13">
        <v>44.9</v>
      </c>
      <c r="N13">
        <v>53.6</v>
      </c>
      <c r="O13">
        <v>57.1</v>
      </c>
      <c r="P13">
        <v>38.5</v>
      </c>
      <c r="Q13">
        <v>44.6</v>
      </c>
      <c r="R13">
        <v>53.6</v>
      </c>
    </row>
    <row r="14" spans="1:18" x14ac:dyDescent="0.25">
      <c r="A14">
        <v>57.1</v>
      </c>
      <c r="B14">
        <v>53.7</v>
      </c>
      <c r="C14">
        <v>57.2</v>
      </c>
      <c r="D14">
        <v>56.4</v>
      </c>
      <c r="E14">
        <v>53.5</v>
      </c>
      <c r="F14">
        <v>54.4</v>
      </c>
      <c r="G14">
        <v>49.6</v>
      </c>
      <c r="H14">
        <v>53.8</v>
      </c>
      <c r="I14">
        <v>57.1</v>
      </c>
      <c r="J14">
        <v>52</v>
      </c>
      <c r="K14">
        <v>53.6</v>
      </c>
      <c r="L14">
        <v>57</v>
      </c>
      <c r="M14">
        <v>45</v>
      </c>
      <c r="N14">
        <v>51.8</v>
      </c>
      <c r="O14">
        <v>54.7</v>
      </c>
      <c r="P14">
        <v>37.799999999999997</v>
      </c>
      <c r="Q14">
        <v>53.6</v>
      </c>
      <c r="R14">
        <v>56.7</v>
      </c>
    </row>
    <row r="15" spans="1:18" x14ac:dyDescent="0.25">
      <c r="A15">
        <v>56.8</v>
      </c>
      <c r="B15">
        <v>53.7</v>
      </c>
      <c r="C15">
        <v>57</v>
      </c>
      <c r="D15">
        <v>55.5</v>
      </c>
      <c r="E15">
        <v>54.2</v>
      </c>
      <c r="F15">
        <v>54.6</v>
      </c>
      <c r="G15">
        <v>49.6</v>
      </c>
      <c r="H15">
        <v>53.6</v>
      </c>
      <c r="I15">
        <v>57.1</v>
      </c>
      <c r="J15">
        <v>46.5</v>
      </c>
      <c r="K15">
        <v>53.6</v>
      </c>
      <c r="L15">
        <v>56.9</v>
      </c>
      <c r="M15">
        <v>45</v>
      </c>
      <c r="N15">
        <v>53.6</v>
      </c>
      <c r="O15">
        <v>51.6</v>
      </c>
      <c r="P15">
        <v>39.9</v>
      </c>
      <c r="Q15">
        <v>53.5</v>
      </c>
      <c r="R15">
        <v>54.7</v>
      </c>
    </row>
    <row r="16" spans="1:18" x14ac:dyDescent="0.25">
      <c r="A16">
        <v>57</v>
      </c>
      <c r="B16">
        <v>53.2</v>
      </c>
      <c r="C16">
        <v>54</v>
      </c>
      <c r="D16">
        <v>57.1</v>
      </c>
      <c r="E16">
        <v>53.5</v>
      </c>
      <c r="F16">
        <v>57.1</v>
      </c>
      <c r="G16">
        <v>49.8</v>
      </c>
      <c r="H16">
        <v>53.6</v>
      </c>
      <c r="I16">
        <v>57.1</v>
      </c>
      <c r="J16">
        <v>48.9</v>
      </c>
      <c r="K16">
        <v>53.5</v>
      </c>
      <c r="L16">
        <v>56</v>
      </c>
      <c r="M16">
        <v>45.1</v>
      </c>
      <c r="N16">
        <v>53.5</v>
      </c>
      <c r="O16">
        <v>56.9</v>
      </c>
      <c r="P16">
        <v>39.700000000000003</v>
      </c>
      <c r="Q16">
        <v>53.6</v>
      </c>
      <c r="R16">
        <v>57.2</v>
      </c>
    </row>
    <row r="17" spans="1:18" x14ac:dyDescent="0.25">
      <c r="A17">
        <v>57.1</v>
      </c>
      <c r="B17">
        <v>53.7</v>
      </c>
      <c r="C17">
        <v>56.2</v>
      </c>
      <c r="D17">
        <v>54.7</v>
      </c>
      <c r="E17">
        <v>53.1</v>
      </c>
      <c r="F17">
        <v>57.1</v>
      </c>
      <c r="G17">
        <v>50.5</v>
      </c>
      <c r="H17">
        <v>53.6</v>
      </c>
      <c r="I17">
        <v>56.5</v>
      </c>
      <c r="J17">
        <v>47.8</v>
      </c>
      <c r="K17">
        <v>53.6</v>
      </c>
      <c r="L17">
        <v>56.5</v>
      </c>
      <c r="M17">
        <v>42.8</v>
      </c>
      <c r="N17">
        <v>51.9</v>
      </c>
      <c r="O17">
        <v>56.9</v>
      </c>
      <c r="P17">
        <v>41.6</v>
      </c>
      <c r="Q17">
        <v>53.6</v>
      </c>
      <c r="R17">
        <v>54.7</v>
      </c>
    </row>
    <row r="18" spans="1:18" x14ac:dyDescent="0.25">
      <c r="A18">
        <v>57</v>
      </c>
      <c r="B18">
        <v>53.6</v>
      </c>
      <c r="C18">
        <v>54.9</v>
      </c>
      <c r="D18">
        <v>57</v>
      </c>
      <c r="E18">
        <v>53.7</v>
      </c>
      <c r="F18">
        <v>56.8</v>
      </c>
      <c r="G18">
        <v>46.8</v>
      </c>
      <c r="H18">
        <v>53.5</v>
      </c>
      <c r="I18">
        <v>56.8</v>
      </c>
      <c r="J18">
        <v>46.4</v>
      </c>
      <c r="K18">
        <v>53.7</v>
      </c>
      <c r="L18">
        <v>57.1</v>
      </c>
      <c r="M18">
        <v>46.4</v>
      </c>
      <c r="N18">
        <v>52.7</v>
      </c>
      <c r="O18">
        <v>56.9</v>
      </c>
      <c r="P18">
        <v>34</v>
      </c>
      <c r="Q18">
        <v>52.8</v>
      </c>
      <c r="R18">
        <v>57.1</v>
      </c>
    </row>
    <row r="19" spans="1:18" x14ac:dyDescent="0.25">
      <c r="A19">
        <v>57</v>
      </c>
      <c r="B19">
        <v>53.6</v>
      </c>
      <c r="C19">
        <v>57</v>
      </c>
      <c r="D19">
        <v>56.7</v>
      </c>
      <c r="E19">
        <v>53.5</v>
      </c>
      <c r="F19">
        <v>57.1</v>
      </c>
      <c r="G19">
        <v>47.8</v>
      </c>
      <c r="H19">
        <v>53.6</v>
      </c>
      <c r="I19">
        <v>54.8</v>
      </c>
      <c r="J19">
        <v>49.9</v>
      </c>
      <c r="K19">
        <v>53.6</v>
      </c>
      <c r="L19">
        <v>54.7</v>
      </c>
      <c r="M19">
        <v>44.7</v>
      </c>
      <c r="N19">
        <v>53.5</v>
      </c>
      <c r="O19">
        <v>57</v>
      </c>
      <c r="P19">
        <v>36.6</v>
      </c>
      <c r="Q19">
        <v>51.1</v>
      </c>
      <c r="R19">
        <v>57.1</v>
      </c>
    </row>
    <row r="20" spans="1:18" x14ac:dyDescent="0.25">
      <c r="A20">
        <v>54.7</v>
      </c>
      <c r="B20">
        <v>53.7</v>
      </c>
      <c r="C20">
        <v>57.3</v>
      </c>
      <c r="D20">
        <v>57</v>
      </c>
      <c r="E20">
        <v>51.4</v>
      </c>
      <c r="F20">
        <v>57</v>
      </c>
      <c r="G20">
        <v>52.8</v>
      </c>
      <c r="H20">
        <v>53.6</v>
      </c>
      <c r="I20">
        <v>56.3</v>
      </c>
      <c r="J20">
        <v>48.5</v>
      </c>
      <c r="K20">
        <v>53</v>
      </c>
      <c r="L20">
        <v>54.3</v>
      </c>
      <c r="M20">
        <v>44.9</v>
      </c>
      <c r="N20">
        <v>53.1</v>
      </c>
      <c r="O20">
        <v>53.2</v>
      </c>
      <c r="P20">
        <v>41</v>
      </c>
      <c r="Q20">
        <v>53.7</v>
      </c>
      <c r="R20">
        <v>56.8</v>
      </c>
    </row>
    <row r="21" spans="1:18" x14ac:dyDescent="0.25">
      <c r="A21">
        <v>57.1</v>
      </c>
      <c r="B21">
        <v>53.8</v>
      </c>
      <c r="C21">
        <v>56.9</v>
      </c>
      <c r="D21">
        <v>57</v>
      </c>
      <c r="E21">
        <v>53.4</v>
      </c>
      <c r="F21">
        <v>57.1</v>
      </c>
      <c r="G21">
        <v>49.5</v>
      </c>
      <c r="H21">
        <v>53.5</v>
      </c>
      <c r="I21">
        <v>57.2</v>
      </c>
      <c r="J21">
        <v>46.7</v>
      </c>
      <c r="K21">
        <v>53</v>
      </c>
      <c r="L21">
        <v>57</v>
      </c>
      <c r="M21">
        <v>44.8</v>
      </c>
      <c r="N21">
        <v>53.3</v>
      </c>
      <c r="O21">
        <v>57</v>
      </c>
      <c r="P21">
        <v>39.799999999999997</v>
      </c>
      <c r="Q21">
        <v>49.6</v>
      </c>
      <c r="R21">
        <v>56.4</v>
      </c>
    </row>
    <row r="22" spans="1:18" x14ac:dyDescent="0.25">
      <c r="A22">
        <v>57.1</v>
      </c>
      <c r="B22">
        <v>52.1</v>
      </c>
      <c r="C22">
        <v>56.8</v>
      </c>
      <c r="D22">
        <v>57.1</v>
      </c>
      <c r="E22">
        <v>53.6</v>
      </c>
      <c r="F22">
        <v>57</v>
      </c>
      <c r="G22">
        <v>49.7</v>
      </c>
      <c r="H22">
        <v>53.6</v>
      </c>
      <c r="I22">
        <v>54.7</v>
      </c>
      <c r="J22">
        <v>52.9</v>
      </c>
      <c r="K22">
        <v>53.6</v>
      </c>
      <c r="L22">
        <v>54.6</v>
      </c>
      <c r="M22">
        <v>42</v>
      </c>
      <c r="N22">
        <v>53.4</v>
      </c>
      <c r="O22">
        <v>57</v>
      </c>
      <c r="P22">
        <v>39.9</v>
      </c>
      <c r="Q22">
        <v>53.4</v>
      </c>
      <c r="R22">
        <v>57.1</v>
      </c>
    </row>
    <row r="23" spans="1:18" x14ac:dyDescent="0.25">
      <c r="A23">
        <v>57.1</v>
      </c>
      <c r="B23">
        <v>53.7</v>
      </c>
      <c r="C23">
        <v>57.1</v>
      </c>
      <c r="D23">
        <v>56.9</v>
      </c>
      <c r="E23">
        <v>53.6</v>
      </c>
      <c r="F23">
        <v>57.1</v>
      </c>
      <c r="G23">
        <v>52.2</v>
      </c>
      <c r="H23">
        <v>53.6</v>
      </c>
      <c r="I23">
        <v>56.3</v>
      </c>
      <c r="J23">
        <v>47.3</v>
      </c>
      <c r="K23">
        <v>53.4</v>
      </c>
      <c r="L23">
        <v>54</v>
      </c>
      <c r="M23">
        <v>47.8</v>
      </c>
      <c r="N23">
        <v>49.7</v>
      </c>
      <c r="O23">
        <v>57.1</v>
      </c>
      <c r="P23">
        <v>39.1</v>
      </c>
      <c r="Q23">
        <v>51</v>
      </c>
      <c r="R23">
        <v>57.4</v>
      </c>
    </row>
    <row r="24" spans="1:18" x14ac:dyDescent="0.25">
      <c r="A24">
        <v>57.1</v>
      </c>
      <c r="B24">
        <v>53.6</v>
      </c>
      <c r="C24">
        <v>57.1</v>
      </c>
      <c r="D24">
        <v>57.4</v>
      </c>
      <c r="E24">
        <v>53.6</v>
      </c>
      <c r="F24">
        <v>57</v>
      </c>
      <c r="G24">
        <v>52.3</v>
      </c>
      <c r="H24">
        <v>53.4</v>
      </c>
      <c r="I24">
        <v>57</v>
      </c>
      <c r="J24">
        <v>53.3</v>
      </c>
      <c r="K24">
        <v>53.6</v>
      </c>
      <c r="L24">
        <v>56.1</v>
      </c>
      <c r="M24">
        <v>44.8</v>
      </c>
      <c r="N24">
        <v>51.9</v>
      </c>
      <c r="O24">
        <v>54</v>
      </c>
      <c r="P24">
        <v>39.299999999999997</v>
      </c>
      <c r="Q24">
        <v>53.6</v>
      </c>
      <c r="R24">
        <v>53.8</v>
      </c>
    </row>
    <row r="25" spans="1:18" x14ac:dyDescent="0.25">
      <c r="A25">
        <v>57.1</v>
      </c>
      <c r="B25">
        <v>51.9</v>
      </c>
      <c r="C25">
        <v>57</v>
      </c>
      <c r="D25">
        <v>56.5</v>
      </c>
      <c r="E25">
        <v>53.5</v>
      </c>
      <c r="F25">
        <v>57.1</v>
      </c>
      <c r="G25">
        <v>50</v>
      </c>
      <c r="H25">
        <v>53.6</v>
      </c>
      <c r="I25">
        <v>57</v>
      </c>
      <c r="J25">
        <v>53.2</v>
      </c>
      <c r="K25">
        <v>53.6</v>
      </c>
      <c r="L25">
        <v>57</v>
      </c>
      <c r="M25">
        <v>43.5</v>
      </c>
      <c r="N25">
        <v>53.8</v>
      </c>
      <c r="O25">
        <v>56.1</v>
      </c>
      <c r="P25">
        <v>39.5</v>
      </c>
      <c r="Q25">
        <v>53.6</v>
      </c>
      <c r="R25">
        <v>53.3</v>
      </c>
    </row>
    <row r="26" spans="1:18" x14ac:dyDescent="0.25">
      <c r="A26">
        <v>57</v>
      </c>
      <c r="B26">
        <v>53.7</v>
      </c>
      <c r="C26">
        <v>56.7</v>
      </c>
      <c r="D26">
        <v>57.1</v>
      </c>
      <c r="E26">
        <v>53.5</v>
      </c>
      <c r="F26">
        <v>55.6</v>
      </c>
      <c r="G26">
        <v>49.5</v>
      </c>
      <c r="H26">
        <v>53.6</v>
      </c>
      <c r="I26">
        <v>53.7</v>
      </c>
      <c r="J26">
        <v>48.9</v>
      </c>
      <c r="K26">
        <v>53.7</v>
      </c>
      <c r="L26">
        <v>54.7</v>
      </c>
      <c r="M26">
        <v>38.299999999999997</v>
      </c>
      <c r="N26">
        <v>51.2</v>
      </c>
      <c r="O26">
        <v>57.1</v>
      </c>
      <c r="P26">
        <v>41.4</v>
      </c>
      <c r="Q26">
        <v>53.5</v>
      </c>
      <c r="R26">
        <v>56.4</v>
      </c>
    </row>
    <row r="27" spans="1:18" x14ac:dyDescent="0.25">
      <c r="A27">
        <v>57.1</v>
      </c>
      <c r="B27">
        <v>53.8</v>
      </c>
      <c r="C27">
        <v>57.1</v>
      </c>
      <c r="D27">
        <v>57.1</v>
      </c>
      <c r="E27">
        <v>54.1</v>
      </c>
      <c r="F27">
        <v>57</v>
      </c>
      <c r="G27">
        <v>48</v>
      </c>
      <c r="H27">
        <v>53.6</v>
      </c>
      <c r="I27">
        <v>48.6</v>
      </c>
      <c r="J27">
        <v>48.8</v>
      </c>
      <c r="K27">
        <v>53.5</v>
      </c>
      <c r="L27">
        <v>57.1</v>
      </c>
      <c r="M27">
        <v>44.2</v>
      </c>
      <c r="N27">
        <v>53.3</v>
      </c>
      <c r="O27">
        <v>56.9</v>
      </c>
      <c r="P27">
        <v>40.6</v>
      </c>
      <c r="Q27">
        <v>53.6</v>
      </c>
      <c r="R27">
        <v>56.7</v>
      </c>
    </row>
    <row r="28" spans="1:18" x14ac:dyDescent="0.25">
      <c r="A28">
        <v>53.6</v>
      </c>
      <c r="B28">
        <v>54.6</v>
      </c>
      <c r="C28">
        <v>57.1</v>
      </c>
      <c r="D28">
        <v>57.1</v>
      </c>
      <c r="E28">
        <v>53.6</v>
      </c>
      <c r="F28">
        <v>56.7</v>
      </c>
      <c r="G28">
        <v>50.7</v>
      </c>
      <c r="H28">
        <v>53.6</v>
      </c>
      <c r="I28">
        <v>57.1</v>
      </c>
      <c r="J28">
        <v>48.5</v>
      </c>
      <c r="K28">
        <v>50.9</v>
      </c>
      <c r="L28">
        <v>57</v>
      </c>
      <c r="M28">
        <v>48.7</v>
      </c>
      <c r="N28">
        <v>52.5</v>
      </c>
      <c r="O28">
        <v>57.1</v>
      </c>
      <c r="P28">
        <v>40.200000000000003</v>
      </c>
      <c r="Q28">
        <v>53.5</v>
      </c>
      <c r="R28">
        <v>54.5</v>
      </c>
    </row>
    <row r="29" spans="1:18" x14ac:dyDescent="0.25">
      <c r="A29">
        <v>57.1</v>
      </c>
      <c r="B29">
        <v>53.6</v>
      </c>
      <c r="C29">
        <v>56.9</v>
      </c>
      <c r="D29">
        <v>54.7</v>
      </c>
      <c r="E29">
        <v>53.6</v>
      </c>
      <c r="F29">
        <v>57</v>
      </c>
      <c r="G29">
        <v>49.4</v>
      </c>
      <c r="H29">
        <v>53.6</v>
      </c>
      <c r="I29">
        <v>54.7</v>
      </c>
      <c r="J29">
        <v>49.1</v>
      </c>
      <c r="K29">
        <v>53.6</v>
      </c>
      <c r="L29">
        <v>55</v>
      </c>
      <c r="M29">
        <v>39.200000000000003</v>
      </c>
      <c r="N29">
        <v>51.1</v>
      </c>
      <c r="O29">
        <v>57.1</v>
      </c>
      <c r="P29">
        <v>39.799999999999997</v>
      </c>
      <c r="Q29">
        <v>53.1</v>
      </c>
      <c r="R29">
        <v>53.7</v>
      </c>
    </row>
    <row r="30" spans="1:18" x14ac:dyDescent="0.25">
      <c r="A30">
        <v>57</v>
      </c>
      <c r="B30">
        <v>53.6</v>
      </c>
      <c r="C30">
        <v>56.9</v>
      </c>
      <c r="D30">
        <v>57.1</v>
      </c>
      <c r="E30">
        <v>52</v>
      </c>
      <c r="F30">
        <v>56.9</v>
      </c>
      <c r="G30">
        <v>48.8</v>
      </c>
      <c r="H30">
        <v>53.6</v>
      </c>
      <c r="I30">
        <v>54.8</v>
      </c>
      <c r="J30">
        <v>47.9</v>
      </c>
      <c r="K30">
        <v>53.7</v>
      </c>
      <c r="L30">
        <v>57.1</v>
      </c>
      <c r="M30">
        <v>44.5</v>
      </c>
      <c r="N30">
        <v>50.7</v>
      </c>
      <c r="O30">
        <v>57.1</v>
      </c>
      <c r="P30">
        <v>39.799999999999997</v>
      </c>
      <c r="Q30">
        <v>53.7</v>
      </c>
      <c r="R30">
        <v>53.9</v>
      </c>
    </row>
    <row r="31" spans="1:18" x14ac:dyDescent="0.25">
      <c r="A31">
        <v>54.8</v>
      </c>
      <c r="B31">
        <v>53</v>
      </c>
      <c r="C31">
        <v>56.4</v>
      </c>
      <c r="D31">
        <v>54.8</v>
      </c>
      <c r="E31">
        <v>53.7</v>
      </c>
      <c r="F31">
        <v>56.9</v>
      </c>
      <c r="G31">
        <v>49.6</v>
      </c>
      <c r="H31">
        <v>53.5</v>
      </c>
      <c r="I31">
        <v>57.1</v>
      </c>
      <c r="J31">
        <v>45.3</v>
      </c>
      <c r="K31">
        <v>53.6</v>
      </c>
      <c r="L31">
        <v>56.2</v>
      </c>
      <c r="M31">
        <v>44.7</v>
      </c>
      <c r="N31">
        <v>53.5</v>
      </c>
      <c r="O31">
        <v>54.8</v>
      </c>
      <c r="P31">
        <v>41</v>
      </c>
      <c r="Q31">
        <v>53.6</v>
      </c>
      <c r="R31">
        <v>55.9</v>
      </c>
    </row>
    <row r="32" spans="1:18" x14ac:dyDescent="0.25">
      <c r="A32">
        <v>57.2</v>
      </c>
      <c r="B32">
        <v>53.6</v>
      </c>
      <c r="C32">
        <v>55.3</v>
      </c>
      <c r="D32">
        <v>57</v>
      </c>
      <c r="E32">
        <v>53.6</v>
      </c>
      <c r="F32">
        <v>57</v>
      </c>
      <c r="G32">
        <v>48.5</v>
      </c>
      <c r="H32">
        <v>53.6</v>
      </c>
      <c r="I32">
        <v>54</v>
      </c>
      <c r="J32">
        <v>46</v>
      </c>
      <c r="K32">
        <v>53.6</v>
      </c>
      <c r="L32">
        <v>54.6</v>
      </c>
      <c r="M32">
        <v>44.8</v>
      </c>
      <c r="N32">
        <v>53.5</v>
      </c>
      <c r="O32">
        <v>56.1</v>
      </c>
      <c r="P32">
        <v>39.799999999999997</v>
      </c>
      <c r="Q32">
        <v>53.5</v>
      </c>
      <c r="R32">
        <v>57.3</v>
      </c>
    </row>
    <row r="33" spans="1:18" x14ac:dyDescent="0.25">
      <c r="A33">
        <v>57.1</v>
      </c>
      <c r="B33">
        <v>53.7</v>
      </c>
      <c r="C33">
        <v>54.6</v>
      </c>
      <c r="D33">
        <v>57.1</v>
      </c>
      <c r="E33">
        <v>53.8</v>
      </c>
      <c r="F33">
        <v>57.2</v>
      </c>
      <c r="G33">
        <v>49.1</v>
      </c>
      <c r="H33">
        <v>53.6</v>
      </c>
      <c r="I33">
        <v>56.1</v>
      </c>
      <c r="J33">
        <v>45</v>
      </c>
      <c r="K33">
        <v>53.7</v>
      </c>
      <c r="L33">
        <v>57</v>
      </c>
      <c r="M33">
        <v>44.7</v>
      </c>
      <c r="N33">
        <v>53.7</v>
      </c>
      <c r="O33">
        <v>57.1</v>
      </c>
      <c r="P33">
        <v>38.700000000000003</v>
      </c>
      <c r="Q33">
        <v>54.3</v>
      </c>
      <c r="R33">
        <v>47.3</v>
      </c>
    </row>
    <row r="34" spans="1:18" x14ac:dyDescent="0.25">
      <c r="A34">
        <v>56.8</v>
      </c>
      <c r="B34">
        <v>50.8</v>
      </c>
      <c r="C34">
        <v>53.5</v>
      </c>
      <c r="D34">
        <v>57.3</v>
      </c>
      <c r="E34">
        <v>53.7</v>
      </c>
      <c r="F34">
        <v>57</v>
      </c>
      <c r="G34">
        <v>53.8</v>
      </c>
      <c r="H34">
        <v>53.6</v>
      </c>
      <c r="I34">
        <v>57.1</v>
      </c>
      <c r="J34">
        <v>49</v>
      </c>
      <c r="K34">
        <v>53.6</v>
      </c>
      <c r="L34">
        <v>57</v>
      </c>
      <c r="M34">
        <v>44</v>
      </c>
      <c r="N34">
        <v>53.6</v>
      </c>
      <c r="O34">
        <v>57</v>
      </c>
      <c r="P34">
        <v>40</v>
      </c>
      <c r="Q34">
        <v>50.2</v>
      </c>
      <c r="R34">
        <v>56.4</v>
      </c>
    </row>
    <row r="35" spans="1:18" x14ac:dyDescent="0.25">
      <c r="A35">
        <v>57.1</v>
      </c>
      <c r="B35">
        <v>53.6</v>
      </c>
      <c r="C35">
        <v>56.8</v>
      </c>
      <c r="D35">
        <v>52.7</v>
      </c>
      <c r="E35">
        <v>53.7</v>
      </c>
      <c r="F35">
        <v>57</v>
      </c>
      <c r="G35">
        <v>46.7</v>
      </c>
      <c r="H35">
        <v>53.6</v>
      </c>
      <c r="I35">
        <v>56.9</v>
      </c>
      <c r="J35">
        <v>49.5</v>
      </c>
      <c r="K35">
        <v>53.7</v>
      </c>
      <c r="L35">
        <v>57</v>
      </c>
      <c r="M35">
        <v>42.1</v>
      </c>
      <c r="N35">
        <v>53.6</v>
      </c>
      <c r="O35">
        <v>57.1</v>
      </c>
      <c r="P35">
        <v>43.9</v>
      </c>
      <c r="Q35">
        <v>53.4</v>
      </c>
      <c r="R35">
        <v>57.1</v>
      </c>
    </row>
    <row r="36" spans="1:18" x14ac:dyDescent="0.25">
      <c r="A36">
        <v>57</v>
      </c>
      <c r="B36">
        <v>51</v>
      </c>
      <c r="C36">
        <v>56.4</v>
      </c>
      <c r="D36">
        <v>56.6</v>
      </c>
      <c r="E36">
        <v>54.2</v>
      </c>
      <c r="F36">
        <v>57.1</v>
      </c>
      <c r="G36">
        <v>53</v>
      </c>
      <c r="H36">
        <v>53.5</v>
      </c>
      <c r="I36">
        <v>56.9</v>
      </c>
      <c r="J36">
        <v>48.9</v>
      </c>
      <c r="K36">
        <v>51.4</v>
      </c>
      <c r="L36">
        <v>54.7</v>
      </c>
      <c r="M36">
        <v>45.9</v>
      </c>
      <c r="N36">
        <v>51.3</v>
      </c>
      <c r="O36">
        <v>56.4</v>
      </c>
      <c r="P36">
        <v>39.299999999999997</v>
      </c>
      <c r="Q36">
        <v>53.7</v>
      </c>
      <c r="R36">
        <v>57</v>
      </c>
    </row>
    <row r="37" spans="1:18" x14ac:dyDescent="0.25">
      <c r="A37">
        <v>57</v>
      </c>
      <c r="B37">
        <v>53.4</v>
      </c>
      <c r="C37">
        <v>54.8</v>
      </c>
      <c r="D37">
        <v>54.4</v>
      </c>
      <c r="E37">
        <v>53.6</v>
      </c>
      <c r="F37">
        <v>57</v>
      </c>
      <c r="G37">
        <v>53.2</v>
      </c>
      <c r="H37">
        <v>53.6</v>
      </c>
      <c r="I37">
        <v>56.2</v>
      </c>
      <c r="J37">
        <v>47.9</v>
      </c>
      <c r="K37">
        <v>52.6</v>
      </c>
      <c r="L37">
        <v>57</v>
      </c>
      <c r="M37">
        <v>44.7</v>
      </c>
      <c r="N37">
        <v>49.6</v>
      </c>
      <c r="O37">
        <v>53.8</v>
      </c>
      <c r="P37">
        <v>41.2</v>
      </c>
      <c r="Q37">
        <v>53.6</v>
      </c>
      <c r="R37">
        <v>54.5</v>
      </c>
    </row>
    <row r="38" spans="1:18" x14ac:dyDescent="0.25">
      <c r="A38">
        <v>56.3</v>
      </c>
      <c r="B38">
        <v>53.4</v>
      </c>
      <c r="C38">
        <v>57</v>
      </c>
      <c r="D38">
        <v>57</v>
      </c>
      <c r="E38">
        <v>53.6</v>
      </c>
      <c r="F38">
        <v>57.1</v>
      </c>
      <c r="G38">
        <v>50.6</v>
      </c>
      <c r="H38">
        <v>53.5</v>
      </c>
      <c r="I38">
        <v>57</v>
      </c>
      <c r="J38">
        <v>42.2</v>
      </c>
      <c r="K38">
        <v>53.5</v>
      </c>
      <c r="L38">
        <v>53.7</v>
      </c>
      <c r="M38">
        <v>44.8</v>
      </c>
      <c r="N38">
        <v>50.7</v>
      </c>
      <c r="O38">
        <v>56.8</v>
      </c>
      <c r="P38">
        <v>39.9</v>
      </c>
      <c r="Q38">
        <v>53.9</v>
      </c>
      <c r="R38">
        <v>56.3</v>
      </c>
    </row>
    <row r="39" spans="1:18" x14ac:dyDescent="0.25">
      <c r="A39">
        <v>57.1</v>
      </c>
      <c r="B39">
        <v>42.4</v>
      </c>
      <c r="C39">
        <v>54.8</v>
      </c>
      <c r="D39">
        <v>57.1</v>
      </c>
      <c r="E39">
        <v>53.6</v>
      </c>
      <c r="F39">
        <v>56.4</v>
      </c>
      <c r="G39">
        <v>45.5</v>
      </c>
      <c r="H39">
        <v>53.6</v>
      </c>
      <c r="I39">
        <v>49.4</v>
      </c>
      <c r="J39">
        <v>48.9</v>
      </c>
      <c r="K39">
        <v>53.6</v>
      </c>
      <c r="L39">
        <v>54.5</v>
      </c>
      <c r="M39">
        <v>44.7</v>
      </c>
      <c r="N39">
        <v>54.2</v>
      </c>
      <c r="O39">
        <v>56.6</v>
      </c>
      <c r="P39">
        <v>41.7</v>
      </c>
      <c r="Q39">
        <v>53.3</v>
      </c>
      <c r="R39">
        <v>56.9</v>
      </c>
    </row>
    <row r="40" spans="1:18" x14ac:dyDescent="0.25">
      <c r="A40">
        <v>57.2</v>
      </c>
      <c r="B40">
        <v>53.4</v>
      </c>
      <c r="C40">
        <v>57.1</v>
      </c>
      <c r="D40">
        <v>57.1</v>
      </c>
      <c r="E40">
        <v>50.6</v>
      </c>
      <c r="F40">
        <v>56.3</v>
      </c>
      <c r="G40">
        <v>49.5</v>
      </c>
      <c r="H40">
        <v>53.1</v>
      </c>
      <c r="I40">
        <v>57.1</v>
      </c>
      <c r="J40">
        <v>47</v>
      </c>
      <c r="K40">
        <v>53.5</v>
      </c>
      <c r="L40">
        <v>56.6</v>
      </c>
      <c r="M40">
        <v>44.7</v>
      </c>
      <c r="N40">
        <v>53.6</v>
      </c>
      <c r="O40">
        <v>54.5</v>
      </c>
      <c r="P40">
        <v>44.8</v>
      </c>
      <c r="Q40">
        <v>50.1</v>
      </c>
      <c r="R40">
        <v>57.2</v>
      </c>
    </row>
    <row r="41" spans="1:18" x14ac:dyDescent="0.25">
      <c r="A41">
        <v>57.1</v>
      </c>
      <c r="B41">
        <v>53.6</v>
      </c>
      <c r="C41">
        <v>57</v>
      </c>
      <c r="D41">
        <v>56.4</v>
      </c>
      <c r="E41">
        <v>53.5</v>
      </c>
      <c r="F41">
        <v>57.1</v>
      </c>
      <c r="G41">
        <v>49.2</v>
      </c>
      <c r="H41">
        <v>53.6</v>
      </c>
      <c r="I41">
        <v>57.1</v>
      </c>
      <c r="J41">
        <v>48.7</v>
      </c>
      <c r="K41">
        <v>53.8</v>
      </c>
      <c r="L41">
        <v>53.7</v>
      </c>
      <c r="M41">
        <v>44.8</v>
      </c>
      <c r="N41">
        <v>53.5</v>
      </c>
      <c r="O41">
        <v>56.8</v>
      </c>
      <c r="P41">
        <v>46.1</v>
      </c>
      <c r="Q41">
        <v>53.3</v>
      </c>
      <c r="R41">
        <v>54.5</v>
      </c>
    </row>
    <row r="42" spans="1:18" x14ac:dyDescent="0.25">
      <c r="A42">
        <v>54.6</v>
      </c>
      <c r="B42">
        <v>54.3</v>
      </c>
      <c r="C42">
        <v>56.9</v>
      </c>
      <c r="D42">
        <v>57.2</v>
      </c>
      <c r="E42">
        <v>53.7</v>
      </c>
      <c r="F42">
        <v>56.5</v>
      </c>
      <c r="G42">
        <v>49.7</v>
      </c>
      <c r="H42">
        <v>53.5</v>
      </c>
      <c r="I42">
        <v>57</v>
      </c>
      <c r="J42">
        <v>49.4</v>
      </c>
      <c r="K42">
        <v>53.6</v>
      </c>
      <c r="L42">
        <v>56.1</v>
      </c>
      <c r="M42">
        <v>44.8</v>
      </c>
      <c r="N42">
        <v>53.6</v>
      </c>
      <c r="O42">
        <v>57</v>
      </c>
      <c r="P42">
        <v>44.6</v>
      </c>
      <c r="Q42">
        <v>50.8</v>
      </c>
      <c r="R42">
        <v>53.9</v>
      </c>
    </row>
    <row r="43" spans="1:18" x14ac:dyDescent="0.25">
      <c r="A43">
        <v>57.1</v>
      </c>
      <c r="B43">
        <v>53.6</v>
      </c>
      <c r="C43">
        <v>57.1</v>
      </c>
      <c r="D43">
        <v>57.1</v>
      </c>
      <c r="E43">
        <v>53.6</v>
      </c>
      <c r="F43">
        <v>57</v>
      </c>
      <c r="G43">
        <v>49.5</v>
      </c>
      <c r="H43">
        <v>53.6</v>
      </c>
      <c r="I43">
        <v>57</v>
      </c>
      <c r="J43">
        <v>43.2</v>
      </c>
      <c r="K43">
        <v>53.1</v>
      </c>
      <c r="L43">
        <v>56.9</v>
      </c>
      <c r="M43">
        <v>44.9</v>
      </c>
      <c r="N43">
        <v>51.2</v>
      </c>
      <c r="O43">
        <v>57</v>
      </c>
      <c r="P43">
        <v>44.9</v>
      </c>
      <c r="Q43">
        <v>53.5</v>
      </c>
      <c r="R43">
        <v>54.7</v>
      </c>
    </row>
    <row r="44" spans="1:18" x14ac:dyDescent="0.25">
      <c r="A44">
        <v>57.1</v>
      </c>
      <c r="B44">
        <v>53.6</v>
      </c>
      <c r="C44">
        <v>57.1</v>
      </c>
      <c r="D44">
        <v>57</v>
      </c>
      <c r="E44">
        <v>53.6</v>
      </c>
      <c r="F44">
        <v>57.1</v>
      </c>
      <c r="G44">
        <v>46.8</v>
      </c>
      <c r="H44">
        <v>53.6</v>
      </c>
      <c r="I44">
        <v>57.1</v>
      </c>
      <c r="J44">
        <v>45.7</v>
      </c>
      <c r="K44">
        <v>53.7</v>
      </c>
      <c r="L44">
        <v>53.7</v>
      </c>
      <c r="M44">
        <v>46.3</v>
      </c>
      <c r="N44">
        <v>52.3</v>
      </c>
      <c r="O44">
        <v>56.1</v>
      </c>
      <c r="P44">
        <v>45</v>
      </c>
      <c r="Q44">
        <v>53.7</v>
      </c>
      <c r="R44">
        <v>54.1</v>
      </c>
    </row>
    <row r="45" spans="1:18" x14ac:dyDescent="0.25">
      <c r="A45">
        <v>56.9</v>
      </c>
      <c r="B45">
        <v>51</v>
      </c>
      <c r="C45">
        <v>55.1</v>
      </c>
      <c r="D45">
        <v>57.2</v>
      </c>
      <c r="E45">
        <v>53.6</v>
      </c>
      <c r="F45">
        <v>56.8</v>
      </c>
      <c r="G45">
        <v>49.8</v>
      </c>
      <c r="H45">
        <v>53.7</v>
      </c>
      <c r="I45">
        <v>57.1</v>
      </c>
      <c r="J45">
        <v>44.2</v>
      </c>
      <c r="K45">
        <v>53.7</v>
      </c>
      <c r="L45">
        <v>57.1</v>
      </c>
      <c r="M45">
        <v>43.7</v>
      </c>
      <c r="N45">
        <v>53.7</v>
      </c>
      <c r="O45">
        <v>57.2</v>
      </c>
      <c r="P45">
        <v>44.9</v>
      </c>
      <c r="Q45">
        <v>53.6</v>
      </c>
      <c r="R45">
        <v>54.6</v>
      </c>
    </row>
    <row r="46" spans="1:18" x14ac:dyDescent="0.25">
      <c r="A46">
        <v>54.8</v>
      </c>
      <c r="B46">
        <v>53.6</v>
      </c>
      <c r="C46">
        <v>52.5</v>
      </c>
      <c r="D46">
        <v>57</v>
      </c>
      <c r="E46">
        <v>53.7</v>
      </c>
      <c r="F46">
        <v>57.3</v>
      </c>
      <c r="G46">
        <v>50.1</v>
      </c>
      <c r="H46">
        <v>54.2</v>
      </c>
      <c r="I46">
        <v>57.1</v>
      </c>
      <c r="J46">
        <v>47.9</v>
      </c>
      <c r="K46">
        <v>53.5</v>
      </c>
      <c r="L46">
        <v>54.2</v>
      </c>
      <c r="M46">
        <v>45.1</v>
      </c>
      <c r="N46">
        <v>53.5</v>
      </c>
      <c r="O46">
        <v>57.1</v>
      </c>
      <c r="P46">
        <v>46.5</v>
      </c>
      <c r="Q46">
        <v>53.6</v>
      </c>
      <c r="R46">
        <v>57.2</v>
      </c>
    </row>
    <row r="47" spans="1:18" x14ac:dyDescent="0.25">
      <c r="A47">
        <v>56.8</v>
      </c>
      <c r="B47">
        <v>53.6</v>
      </c>
      <c r="C47">
        <v>56.7</v>
      </c>
      <c r="D47">
        <v>57.2</v>
      </c>
      <c r="E47">
        <v>53.5</v>
      </c>
      <c r="F47">
        <v>56.9</v>
      </c>
      <c r="G47">
        <v>46.9</v>
      </c>
      <c r="H47">
        <v>53.7</v>
      </c>
      <c r="I47">
        <v>57</v>
      </c>
      <c r="J47">
        <v>48.9</v>
      </c>
      <c r="K47">
        <v>53.3</v>
      </c>
      <c r="L47">
        <v>56.8</v>
      </c>
      <c r="M47">
        <v>45</v>
      </c>
      <c r="N47">
        <v>53.3</v>
      </c>
      <c r="O47">
        <v>57</v>
      </c>
      <c r="P47">
        <v>43.5</v>
      </c>
      <c r="Q47">
        <v>53.5</v>
      </c>
      <c r="R47">
        <v>56.1</v>
      </c>
    </row>
    <row r="48" spans="1:18" x14ac:dyDescent="0.25">
      <c r="A48">
        <v>57.1</v>
      </c>
      <c r="B48">
        <v>53.5</v>
      </c>
      <c r="C48">
        <v>56.9</v>
      </c>
      <c r="D48">
        <v>56.9</v>
      </c>
      <c r="E48">
        <v>53.7</v>
      </c>
      <c r="F48">
        <v>56.9</v>
      </c>
      <c r="G48">
        <v>50.1</v>
      </c>
      <c r="H48">
        <v>53.5</v>
      </c>
      <c r="I48">
        <v>57.1</v>
      </c>
      <c r="J48">
        <v>53.1</v>
      </c>
      <c r="K48">
        <v>53.8</v>
      </c>
      <c r="L48">
        <v>57</v>
      </c>
      <c r="M48">
        <v>45</v>
      </c>
      <c r="N48">
        <v>53.6</v>
      </c>
      <c r="O48">
        <v>57.5</v>
      </c>
      <c r="P48">
        <v>46.1</v>
      </c>
      <c r="Q48">
        <v>53.5</v>
      </c>
      <c r="R48">
        <v>56.5</v>
      </c>
    </row>
    <row r="49" spans="1:18" x14ac:dyDescent="0.25">
      <c r="A49">
        <v>56.5</v>
      </c>
      <c r="B49">
        <v>53.5</v>
      </c>
      <c r="C49">
        <v>54.9</v>
      </c>
      <c r="D49">
        <v>53.7</v>
      </c>
      <c r="E49">
        <v>53.6</v>
      </c>
      <c r="F49">
        <v>57.1</v>
      </c>
      <c r="G49">
        <v>51</v>
      </c>
      <c r="H49">
        <v>53.6</v>
      </c>
      <c r="I49">
        <v>57.1</v>
      </c>
      <c r="J49">
        <v>53.7</v>
      </c>
      <c r="K49">
        <v>53.5</v>
      </c>
      <c r="L49">
        <v>57.1</v>
      </c>
      <c r="M49">
        <v>42.3</v>
      </c>
      <c r="N49">
        <v>51.1</v>
      </c>
      <c r="O49">
        <v>56.1</v>
      </c>
      <c r="P49">
        <v>38.5</v>
      </c>
      <c r="Q49">
        <v>53</v>
      </c>
      <c r="R49">
        <v>57.2</v>
      </c>
    </row>
    <row r="50" spans="1:18" x14ac:dyDescent="0.25">
      <c r="A50">
        <v>57</v>
      </c>
      <c r="B50">
        <v>53.5</v>
      </c>
      <c r="C50">
        <v>57.1</v>
      </c>
      <c r="D50">
        <v>57.1</v>
      </c>
      <c r="E50">
        <v>53.5</v>
      </c>
      <c r="F50">
        <v>57.1</v>
      </c>
      <c r="G50">
        <v>48.3</v>
      </c>
      <c r="H50">
        <v>53.6</v>
      </c>
      <c r="I50">
        <v>54.7</v>
      </c>
      <c r="J50">
        <v>52.9</v>
      </c>
      <c r="K50">
        <v>53.6</v>
      </c>
      <c r="L50">
        <v>57.1</v>
      </c>
      <c r="M50">
        <v>44.4</v>
      </c>
      <c r="N50">
        <v>53.6</v>
      </c>
      <c r="O50">
        <v>56.8</v>
      </c>
      <c r="P50">
        <v>34.6</v>
      </c>
      <c r="Q50">
        <v>53.6</v>
      </c>
      <c r="R50">
        <v>54.5</v>
      </c>
    </row>
    <row r="51" spans="1:18" x14ac:dyDescent="0.25">
      <c r="A51">
        <v>57.1</v>
      </c>
      <c r="B51">
        <v>53.5</v>
      </c>
      <c r="C51">
        <v>57</v>
      </c>
      <c r="D51">
        <v>57.3</v>
      </c>
      <c r="E51">
        <v>53.6</v>
      </c>
      <c r="F51">
        <v>56.2</v>
      </c>
      <c r="G51">
        <v>51.6</v>
      </c>
      <c r="H51">
        <v>53.5</v>
      </c>
      <c r="I51">
        <v>57.1</v>
      </c>
      <c r="J51">
        <v>53.6</v>
      </c>
      <c r="K51">
        <v>53.6</v>
      </c>
      <c r="L51">
        <v>49.2</v>
      </c>
      <c r="M51">
        <v>43</v>
      </c>
      <c r="N51">
        <v>53.6</v>
      </c>
      <c r="O51">
        <v>57.1</v>
      </c>
      <c r="P51">
        <v>36.4</v>
      </c>
      <c r="Q51">
        <v>53.6</v>
      </c>
      <c r="R51">
        <v>57.1</v>
      </c>
    </row>
    <row r="52" spans="1:18" x14ac:dyDescent="0.25">
      <c r="A52">
        <v>56.8</v>
      </c>
      <c r="B52">
        <v>53.2</v>
      </c>
      <c r="C52">
        <v>57.3</v>
      </c>
      <c r="D52">
        <v>57.1</v>
      </c>
      <c r="E52">
        <v>53.6</v>
      </c>
      <c r="F52">
        <v>57.1</v>
      </c>
      <c r="G52">
        <v>48.6</v>
      </c>
      <c r="H52">
        <v>53.6</v>
      </c>
      <c r="I52">
        <v>56.3</v>
      </c>
      <c r="J52">
        <v>52.7</v>
      </c>
      <c r="K52">
        <v>53.8</v>
      </c>
      <c r="L52">
        <v>56.9</v>
      </c>
      <c r="M52">
        <v>44.4</v>
      </c>
      <c r="N52">
        <v>53.3</v>
      </c>
      <c r="O52">
        <v>54.8</v>
      </c>
      <c r="P52">
        <v>40.299999999999997</v>
      </c>
      <c r="Q52">
        <v>50</v>
      </c>
      <c r="R52">
        <v>55.1</v>
      </c>
    </row>
    <row r="53" spans="1:18" x14ac:dyDescent="0.25">
      <c r="A53">
        <v>57.1</v>
      </c>
      <c r="B53">
        <v>53.3</v>
      </c>
      <c r="C53">
        <v>57.2</v>
      </c>
      <c r="D53">
        <v>56.8</v>
      </c>
      <c r="E53">
        <v>53.2</v>
      </c>
      <c r="F53">
        <v>57.1</v>
      </c>
      <c r="G53">
        <v>53.5</v>
      </c>
      <c r="H53">
        <v>53.6</v>
      </c>
      <c r="I53">
        <v>55.4</v>
      </c>
      <c r="J53">
        <v>52.2</v>
      </c>
      <c r="K53">
        <v>53.5</v>
      </c>
      <c r="L53">
        <v>56.8</v>
      </c>
      <c r="M53">
        <v>44.8</v>
      </c>
      <c r="N53">
        <v>53.6</v>
      </c>
      <c r="O53">
        <v>56.8</v>
      </c>
      <c r="P53">
        <v>35.5</v>
      </c>
      <c r="Q53">
        <v>53.5</v>
      </c>
      <c r="R53">
        <v>54.8</v>
      </c>
    </row>
    <row r="54" spans="1:18" x14ac:dyDescent="0.25">
      <c r="A54">
        <v>57</v>
      </c>
      <c r="B54">
        <v>53.8</v>
      </c>
      <c r="C54">
        <v>57.1</v>
      </c>
      <c r="D54">
        <v>57.3</v>
      </c>
      <c r="E54">
        <v>53.5</v>
      </c>
      <c r="F54">
        <v>57.2</v>
      </c>
      <c r="G54">
        <v>50</v>
      </c>
      <c r="H54">
        <v>53.7</v>
      </c>
      <c r="I54">
        <v>57</v>
      </c>
      <c r="J54">
        <v>53.6</v>
      </c>
      <c r="K54">
        <v>51</v>
      </c>
      <c r="L54">
        <v>55.3</v>
      </c>
      <c r="M54">
        <v>40.9</v>
      </c>
      <c r="N54">
        <v>53.6</v>
      </c>
      <c r="O54">
        <v>56.5</v>
      </c>
      <c r="P54">
        <v>39.1</v>
      </c>
      <c r="Q54">
        <v>39.200000000000003</v>
      </c>
      <c r="R54">
        <v>57.1</v>
      </c>
    </row>
    <row r="55" spans="1:18" x14ac:dyDescent="0.25">
      <c r="A55">
        <v>57.1</v>
      </c>
      <c r="B55">
        <v>53.7</v>
      </c>
      <c r="C55">
        <v>57.1</v>
      </c>
      <c r="D55">
        <v>56.4</v>
      </c>
      <c r="E55">
        <v>53</v>
      </c>
      <c r="F55">
        <v>57.1</v>
      </c>
      <c r="G55">
        <v>50</v>
      </c>
      <c r="H55">
        <v>52.6</v>
      </c>
      <c r="I55">
        <v>56.1</v>
      </c>
      <c r="J55">
        <v>53.5</v>
      </c>
      <c r="K55">
        <v>51.1</v>
      </c>
      <c r="L55">
        <v>53.2</v>
      </c>
      <c r="M55">
        <v>44.9</v>
      </c>
      <c r="N55">
        <v>52</v>
      </c>
      <c r="O55">
        <v>53.9</v>
      </c>
      <c r="P55">
        <v>39.700000000000003</v>
      </c>
      <c r="Q55">
        <v>50.4</v>
      </c>
      <c r="R55">
        <v>57</v>
      </c>
    </row>
    <row r="56" spans="1:18" x14ac:dyDescent="0.25">
      <c r="A56">
        <v>57</v>
      </c>
      <c r="B56">
        <v>53.6</v>
      </c>
      <c r="C56">
        <v>55.6</v>
      </c>
      <c r="D56">
        <v>57.1</v>
      </c>
      <c r="E56">
        <v>53.7</v>
      </c>
      <c r="F56">
        <v>57.1</v>
      </c>
      <c r="G56">
        <v>49.8</v>
      </c>
      <c r="H56">
        <v>53.7</v>
      </c>
      <c r="I56">
        <v>53.1</v>
      </c>
      <c r="J56">
        <v>50</v>
      </c>
      <c r="K56">
        <v>53.5</v>
      </c>
      <c r="L56">
        <v>53.6</v>
      </c>
      <c r="M56">
        <v>45</v>
      </c>
      <c r="N56">
        <v>50.3</v>
      </c>
      <c r="O56">
        <v>55.3</v>
      </c>
      <c r="P56">
        <v>37</v>
      </c>
      <c r="Q56">
        <v>53</v>
      </c>
      <c r="R56">
        <v>57</v>
      </c>
    </row>
    <row r="57" spans="1:18" x14ac:dyDescent="0.25">
      <c r="A57">
        <v>57.1</v>
      </c>
      <c r="B57">
        <v>53.5</v>
      </c>
      <c r="C57">
        <v>56.8</v>
      </c>
      <c r="D57">
        <v>57</v>
      </c>
      <c r="E57">
        <v>53.5</v>
      </c>
      <c r="F57">
        <v>57</v>
      </c>
      <c r="G57">
        <v>50.4</v>
      </c>
      <c r="H57">
        <v>53.6</v>
      </c>
      <c r="I57">
        <v>56.6</v>
      </c>
      <c r="J57">
        <v>45.2</v>
      </c>
      <c r="K57">
        <v>53.5</v>
      </c>
      <c r="L57">
        <v>55.9</v>
      </c>
      <c r="M57">
        <v>44.8</v>
      </c>
      <c r="N57">
        <v>53.7</v>
      </c>
      <c r="O57">
        <v>54.8</v>
      </c>
      <c r="P57">
        <v>40</v>
      </c>
      <c r="Q57">
        <v>52.7</v>
      </c>
      <c r="R57">
        <v>54.8</v>
      </c>
    </row>
    <row r="58" spans="1:18" x14ac:dyDescent="0.25">
      <c r="A58">
        <v>57</v>
      </c>
      <c r="B58">
        <v>53.8</v>
      </c>
      <c r="C58">
        <v>56.9</v>
      </c>
      <c r="D58">
        <v>57.2</v>
      </c>
      <c r="E58">
        <v>53.6</v>
      </c>
      <c r="F58">
        <v>57</v>
      </c>
      <c r="G58">
        <v>50.1</v>
      </c>
      <c r="H58">
        <v>53.7</v>
      </c>
      <c r="I58">
        <v>57</v>
      </c>
      <c r="J58">
        <v>49.5</v>
      </c>
      <c r="K58">
        <v>51.2</v>
      </c>
      <c r="L58">
        <v>53.5</v>
      </c>
      <c r="M58">
        <v>44.6</v>
      </c>
      <c r="N58">
        <v>53.6</v>
      </c>
      <c r="O58">
        <v>56.2</v>
      </c>
      <c r="P58">
        <v>41.2</v>
      </c>
      <c r="Q58">
        <v>53.6</v>
      </c>
      <c r="R58">
        <v>55.4</v>
      </c>
    </row>
    <row r="59" spans="1:18" x14ac:dyDescent="0.25">
      <c r="A59">
        <v>57.2</v>
      </c>
      <c r="B59">
        <v>53.6</v>
      </c>
      <c r="C59">
        <v>57.1</v>
      </c>
      <c r="D59">
        <v>57</v>
      </c>
      <c r="E59">
        <v>53.6</v>
      </c>
      <c r="F59">
        <v>57</v>
      </c>
      <c r="G59">
        <v>49.8</v>
      </c>
      <c r="H59">
        <v>53.7</v>
      </c>
      <c r="I59">
        <v>57</v>
      </c>
      <c r="J59">
        <v>46.4</v>
      </c>
      <c r="K59">
        <v>53.5</v>
      </c>
      <c r="L59">
        <v>57.2</v>
      </c>
      <c r="M59">
        <v>43.8</v>
      </c>
      <c r="N59">
        <v>53.5</v>
      </c>
      <c r="O59">
        <v>53.1</v>
      </c>
      <c r="P59">
        <v>33.799999999999997</v>
      </c>
      <c r="Q59">
        <v>54.4</v>
      </c>
      <c r="R59">
        <v>53.7</v>
      </c>
    </row>
    <row r="60" spans="1:18" x14ac:dyDescent="0.25">
      <c r="A60">
        <v>57.4</v>
      </c>
      <c r="B60">
        <v>53.6</v>
      </c>
      <c r="C60">
        <v>55.8</v>
      </c>
      <c r="D60">
        <v>54.7</v>
      </c>
      <c r="E60">
        <v>53.6</v>
      </c>
      <c r="F60">
        <v>57.1</v>
      </c>
      <c r="G60">
        <v>52.1</v>
      </c>
      <c r="H60">
        <v>53.9</v>
      </c>
      <c r="I60">
        <v>57.1</v>
      </c>
      <c r="J60">
        <v>45.1</v>
      </c>
      <c r="K60">
        <v>53.6</v>
      </c>
      <c r="L60">
        <v>57.1</v>
      </c>
      <c r="M60">
        <v>44.3</v>
      </c>
      <c r="N60">
        <v>53.7</v>
      </c>
      <c r="O60">
        <v>53.7</v>
      </c>
      <c r="P60">
        <v>31.9</v>
      </c>
      <c r="Q60">
        <v>53.5</v>
      </c>
      <c r="R60">
        <v>54.5</v>
      </c>
    </row>
    <row r="61" spans="1:18" x14ac:dyDescent="0.25">
      <c r="A61">
        <v>57</v>
      </c>
      <c r="B61">
        <v>53.6</v>
      </c>
      <c r="C61">
        <v>57.1</v>
      </c>
      <c r="D61">
        <v>56.1</v>
      </c>
      <c r="E61">
        <v>53.6</v>
      </c>
      <c r="F61">
        <v>57.2</v>
      </c>
      <c r="G61">
        <v>52.2</v>
      </c>
      <c r="H61">
        <v>53.7</v>
      </c>
      <c r="I61">
        <v>57.1</v>
      </c>
      <c r="J61">
        <v>46.9</v>
      </c>
      <c r="K61">
        <v>53</v>
      </c>
      <c r="L61">
        <v>57.1</v>
      </c>
      <c r="M61">
        <v>44.8</v>
      </c>
      <c r="N61">
        <v>54.2</v>
      </c>
      <c r="O61">
        <v>53.6</v>
      </c>
      <c r="P61">
        <v>36.4</v>
      </c>
      <c r="Q61">
        <v>53.5</v>
      </c>
      <c r="R61">
        <v>57</v>
      </c>
    </row>
    <row r="62" spans="1:18" x14ac:dyDescent="0.25">
      <c r="A62">
        <v>57.1</v>
      </c>
      <c r="B62">
        <v>53.6</v>
      </c>
      <c r="C62">
        <v>57</v>
      </c>
      <c r="D62">
        <v>57.1</v>
      </c>
      <c r="E62">
        <v>53.8</v>
      </c>
      <c r="F62">
        <v>57</v>
      </c>
      <c r="G62">
        <v>49.5</v>
      </c>
      <c r="H62">
        <v>53.6</v>
      </c>
      <c r="I62">
        <v>54.2</v>
      </c>
      <c r="J62">
        <v>49.4</v>
      </c>
      <c r="K62">
        <v>53.6</v>
      </c>
      <c r="L62">
        <v>57.1</v>
      </c>
      <c r="M62">
        <v>44.5</v>
      </c>
      <c r="N62">
        <v>53.6</v>
      </c>
      <c r="O62">
        <v>55.4</v>
      </c>
      <c r="P62">
        <v>37.299999999999997</v>
      </c>
      <c r="Q62">
        <v>53.4</v>
      </c>
      <c r="R62">
        <v>54.4</v>
      </c>
    </row>
    <row r="63" spans="1:18" x14ac:dyDescent="0.25">
      <c r="A63">
        <v>57.1</v>
      </c>
      <c r="B63">
        <v>53.6</v>
      </c>
      <c r="C63">
        <v>57.4</v>
      </c>
      <c r="D63">
        <v>57.2</v>
      </c>
      <c r="E63">
        <v>53.7</v>
      </c>
      <c r="F63">
        <v>57</v>
      </c>
      <c r="G63">
        <v>50.5</v>
      </c>
      <c r="H63">
        <v>53</v>
      </c>
      <c r="I63">
        <v>48.1</v>
      </c>
      <c r="J63">
        <v>46.1</v>
      </c>
      <c r="K63">
        <v>53.5</v>
      </c>
      <c r="L63">
        <v>53.8</v>
      </c>
      <c r="M63">
        <v>44.8</v>
      </c>
      <c r="N63">
        <v>50.8</v>
      </c>
      <c r="O63">
        <v>56.9</v>
      </c>
      <c r="P63">
        <v>40.700000000000003</v>
      </c>
      <c r="Q63">
        <v>53.6</v>
      </c>
      <c r="R63">
        <v>57</v>
      </c>
    </row>
    <row r="64" spans="1:18" x14ac:dyDescent="0.25">
      <c r="A64">
        <v>57</v>
      </c>
      <c r="B64">
        <v>53.6</v>
      </c>
      <c r="C64">
        <v>57.1</v>
      </c>
      <c r="D64">
        <v>57</v>
      </c>
      <c r="E64">
        <v>53.7</v>
      </c>
      <c r="F64">
        <v>56.9</v>
      </c>
      <c r="G64">
        <v>52.1</v>
      </c>
      <c r="H64">
        <v>53.6</v>
      </c>
      <c r="I64">
        <v>57</v>
      </c>
      <c r="J64">
        <v>44.5</v>
      </c>
      <c r="K64">
        <v>53.5</v>
      </c>
      <c r="L64">
        <v>56.9</v>
      </c>
      <c r="M64">
        <v>44.7</v>
      </c>
      <c r="N64">
        <v>54.1</v>
      </c>
      <c r="O64">
        <v>54.7</v>
      </c>
      <c r="P64">
        <v>39</v>
      </c>
      <c r="Q64">
        <v>53.6</v>
      </c>
      <c r="R64">
        <v>57.1</v>
      </c>
    </row>
    <row r="65" spans="1:18" x14ac:dyDescent="0.25">
      <c r="A65">
        <v>57.1</v>
      </c>
      <c r="B65">
        <v>53.7</v>
      </c>
      <c r="C65">
        <v>56.9</v>
      </c>
      <c r="D65">
        <v>57</v>
      </c>
      <c r="E65">
        <v>53.6</v>
      </c>
      <c r="F65">
        <v>53.8</v>
      </c>
      <c r="G65">
        <v>49.6</v>
      </c>
      <c r="H65">
        <v>53.4</v>
      </c>
      <c r="I65">
        <v>56.9</v>
      </c>
      <c r="J65">
        <v>45.1</v>
      </c>
      <c r="K65">
        <v>53.6</v>
      </c>
      <c r="L65">
        <v>54.5</v>
      </c>
      <c r="M65">
        <v>42.1</v>
      </c>
      <c r="N65">
        <v>51</v>
      </c>
      <c r="O65">
        <v>54.6</v>
      </c>
      <c r="P65">
        <v>35.799999999999997</v>
      </c>
      <c r="Q65">
        <v>53.5</v>
      </c>
      <c r="R65">
        <v>57.2</v>
      </c>
    </row>
    <row r="66" spans="1:18" x14ac:dyDescent="0.25">
      <c r="A66">
        <v>57.1</v>
      </c>
      <c r="B66">
        <v>49.4</v>
      </c>
      <c r="C66">
        <v>55.1</v>
      </c>
      <c r="D66">
        <v>57.1</v>
      </c>
      <c r="E66">
        <v>53.6</v>
      </c>
      <c r="F66">
        <v>56.8</v>
      </c>
      <c r="G66">
        <v>45.8</v>
      </c>
      <c r="H66">
        <v>53.6</v>
      </c>
      <c r="I66">
        <v>57</v>
      </c>
      <c r="J66">
        <v>47.5</v>
      </c>
      <c r="K66">
        <v>53.6</v>
      </c>
      <c r="L66">
        <v>57.1</v>
      </c>
      <c r="M66">
        <v>45.6</v>
      </c>
      <c r="N66">
        <v>51.1</v>
      </c>
      <c r="O66">
        <v>57</v>
      </c>
      <c r="P66">
        <v>37.6</v>
      </c>
      <c r="Q66">
        <v>53.6</v>
      </c>
      <c r="R66">
        <v>57</v>
      </c>
    </row>
    <row r="67" spans="1:18" x14ac:dyDescent="0.25">
      <c r="A67">
        <v>56.9</v>
      </c>
      <c r="B67">
        <v>53.7</v>
      </c>
      <c r="C67">
        <v>54</v>
      </c>
      <c r="D67">
        <v>57.1</v>
      </c>
      <c r="E67">
        <v>53.6</v>
      </c>
      <c r="F67">
        <v>57</v>
      </c>
      <c r="G67">
        <v>52.1</v>
      </c>
      <c r="H67">
        <v>53</v>
      </c>
      <c r="I67">
        <v>57.1</v>
      </c>
      <c r="J67">
        <v>49.5</v>
      </c>
      <c r="K67">
        <v>53.4</v>
      </c>
      <c r="L67">
        <v>54.8</v>
      </c>
      <c r="M67">
        <v>41.5</v>
      </c>
      <c r="N67">
        <v>53.8</v>
      </c>
      <c r="O67">
        <v>55.6</v>
      </c>
      <c r="P67">
        <v>39.799999999999997</v>
      </c>
      <c r="Q67">
        <v>53.6</v>
      </c>
      <c r="R67">
        <v>56.9</v>
      </c>
    </row>
    <row r="68" spans="1:18" x14ac:dyDescent="0.25">
      <c r="A68">
        <v>57.1</v>
      </c>
      <c r="B68">
        <v>52</v>
      </c>
      <c r="C68">
        <v>57.2</v>
      </c>
      <c r="D68">
        <v>57.5</v>
      </c>
      <c r="E68">
        <v>53.6</v>
      </c>
      <c r="F68">
        <v>57.4</v>
      </c>
      <c r="G68">
        <v>49.6</v>
      </c>
      <c r="H68">
        <v>53.5</v>
      </c>
      <c r="I68">
        <v>57</v>
      </c>
      <c r="J68">
        <v>51.6</v>
      </c>
      <c r="K68">
        <v>53.7</v>
      </c>
      <c r="L68">
        <v>57</v>
      </c>
      <c r="M68">
        <v>41.5</v>
      </c>
      <c r="N68">
        <v>53.6</v>
      </c>
      <c r="O68">
        <v>57.1</v>
      </c>
      <c r="P68">
        <v>43</v>
      </c>
      <c r="Q68">
        <v>53.6</v>
      </c>
      <c r="R68">
        <v>57.1</v>
      </c>
    </row>
    <row r="69" spans="1:18" x14ac:dyDescent="0.25">
      <c r="A69">
        <v>56.9</v>
      </c>
      <c r="B69">
        <v>53.9</v>
      </c>
      <c r="C69">
        <v>57.1</v>
      </c>
      <c r="D69">
        <v>57</v>
      </c>
      <c r="E69">
        <v>48.3</v>
      </c>
      <c r="F69">
        <v>55</v>
      </c>
      <c r="G69">
        <v>46.8</v>
      </c>
      <c r="H69">
        <v>53.6</v>
      </c>
      <c r="I69">
        <v>57.1</v>
      </c>
      <c r="J69">
        <v>46.8</v>
      </c>
      <c r="K69">
        <v>53.8</v>
      </c>
      <c r="L69">
        <v>55.1</v>
      </c>
      <c r="M69">
        <v>42</v>
      </c>
      <c r="N69">
        <v>53.5</v>
      </c>
      <c r="O69">
        <v>57.1</v>
      </c>
      <c r="P69">
        <v>43.3</v>
      </c>
      <c r="Q69">
        <v>53.3</v>
      </c>
      <c r="R69">
        <v>57.4</v>
      </c>
    </row>
    <row r="70" spans="1:18" x14ac:dyDescent="0.25">
      <c r="A70">
        <v>57.3</v>
      </c>
      <c r="B70">
        <v>53.7</v>
      </c>
      <c r="C70">
        <v>57</v>
      </c>
      <c r="D70">
        <v>56.7</v>
      </c>
      <c r="E70">
        <v>53.7</v>
      </c>
      <c r="F70">
        <v>57.1</v>
      </c>
      <c r="G70">
        <v>49.1</v>
      </c>
      <c r="H70">
        <v>53.7</v>
      </c>
      <c r="I70">
        <v>57.1</v>
      </c>
      <c r="J70">
        <v>49.6</v>
      </c>
      <c r="K70">
        <v>53.6</v>
      </c>
      <c r="L70">
        <v>57.1</v>
      </c>
      <c r="M70">
        <v>45.9</v>
      </c>
      <c r="N70">
        <v>53.6</v>
      </c>
      <c r="O70">
        <v>57</v>
      </c>
      <c r="P70">
        <v>39</v>
      </c>
      <c r="Q70">
        <v>51</v>
      </c>
      <c r="R70">
        <v>57.1</v>
      </c>
    </row>
    <row r="71" spans="1:18" x14ac:dyDescent="0.25">
      <c r="A71">
        <v>57.1</v>
      </c>
      <c r="B71">
        <v>53.4</v>
      </c>
      <c r="C71">
        <v>56.1</v>
      </c>
      <c r="D71">
        <v>54.6</v>
      </c>
      <c r="E71">
        <v>54.3</v>
      </c>
      <c r="F71">
        <v>56.2</v>
      </c>
      <c r="G71">
        <v>49.5</v>
      </c>
      <c r="H71">
        <v>53.7</v>
      </c>
      <c r="I71">
        <v>56.9</v>
      </c>
      <c r="J71">
        <v>48.8</v>
      </c>
      <c r="K71">
        <v>53.6</v>
      </c>
      <c r="L71">
        <v>56.8</v>
      </c>
      <c r="M71">
        <v>44.9</v>
      </c>
      <c r="N71">
        <v>53.6</v>
      </c>
      <c r="O71">
        <v>57.1</v>
      </c>
      <c r="P71">
        <v>39.5</v>
      </c>
      <c r="Q71">
        <v>53.5</v>
      </c>
      <c r="R71">
        <v>57</v>
      </c>
    </row>
    <row r="72" spans="1:18" x14ac:dyDescent="0.25">
      <c r="A72">
        <v>57.2</v>
      </c>
      <c r="B72">
        <v>53.6</v>
      </c>
      <c r="C72">
        <v>56.5</v>
      </c>
      <c r="D72">
        <v>57</v>
      </c>
      <c r="E72">
        <v>53.6</v>
      </c>
      <c r="F72">
        <v>56.9</v>
      </c>
      <c r="G72">
        <v>49.9</v>
      </c>
      <c r="H72">
        <v>53.6</v>
      </c>
      <c r="I72">
        <v>57.2</v>
      </c>
      <c r="J72">
        <v>48</v>
      </c>
      <c r="K72">
        <v>54.1</v>
      </c>
      <c r="L72">
        <v>54.3</v>
      </c>
      <c r="M72">
        <v>44.9</v>
      </c>
      <c r="N72">
        <v>53.5</v>
      </c>
      <c r="O72">
        <v>57.1</v>
      </c>
      <c r="P72">
        <v>37.200000000000003</v>
      </c>
      <c r="Q72">
        <v>53.6</v>
      </c>
      <c r="R72">
        <v>56.9</v>
      </c>
    </row>
    <row r="73" spans="1:18" x14ac:dyDescent="0.25">
      <c r="A73">
        <v>53.9</v>
      </c>
      <c r="B73">
        <v>53.5</v>
      </c>
      <c r="C73">
        <v>57.1</v>
      </c>
      <c r="D73">
        <v>54.8</v>
      </c>
      <c r="E73">
        <v>53.7</v>
      </c>
      <c r="F73">
        <v>57.1</v>
      </c>
      <c r="G73">
        <v>46.8</v>
      </c>
      <c r="H73">
        <v>53.6</v>
      </c>
      <c r="I73">
        <v>57.2</v>
      </c>
      <c r="J73">
        <v>48.4</v>
      </c>
      <c r="K73">
        <v>53.5</v>
      </c>
      <c r="L73">
        <v>54.8</v>
      </c>
      <c r="M73">
        <v>48.9</v>
      </c>
      <c r="N73">
        <v>53.6</v>
      </c>
      <c r="O73">
        <v>57.1</v>
      </c>
      <c r="P73">
        <v>38.700000000000003</v>
      </c>
      <c r="Q73">
        <v>53.8</v>
      </c>
      <c r="R73">
        <v>56.9</v>
      </c>
    </row>
    <row r="74" spans="1:18" x14ac:dyDescent="0.25">
      <c r="A74">
        <v>56.3</v>
      </c>
      <c r="B74">
        <v>53.7</v>
      </c>
      <c r="C74">
        <v>56.9</v>
      </c>
      <c r="D74">
        <v>56.2</v>
      </c>
      <c r="E74">
        <v>53.3</v>
      </c>
      <c r="F74">
        <v>57.2</v>
      </c>
      <c r="G74">
        <v>46.9</v>
      </c>
      <c r="H74">
        <v>53.6</v>
      </c>
      <c r="I74">
        <v>57.1</v>
      </c>
      <c r="J74">
        <v>49.4</v>
      </c>
      <c r="K74">
        <v>53.7</v>
      </c>
      <c r="L74">
        <v>57.1</v>
      </c>
      <c r="M74">
        <v>49.3</v>
      </c>
      <c r="N74">
        <v>53.6</v>
      </c>
      <c r="O74">
        <v>57.1</v>
      </c>
      <c r="P74">
        <v>41</v>
      </c>
      <c r="Q74">
        <v>53.5</v>
      </c>
      <c r="R74">
        <v>57</v>
      </c>
    </row>
    <row r="75" spans="1:18" x14ac:dyDescent="0.25">
      <c r="A75">
        <v>57</v>
      </c>
      <c r="B75">
        <v>53.7</v>
      </c>
      <c r="C75">
        <v>57</v>
      </c>
      <c r="D75">
        <v>57.2</v>
      </c>
      <c r="E75">
        <v>53.7</v>
      </c>
      <c r="F75">
        <v>57.1</v>
      </c>
      <c r="G75">
        <v>45.6</v>
      </c>
      <c r="H75">
        <v>53.7</v>
      </c>
      <c r="I75">
        <v>57.3</v>
      </c>
      <c r="J75">
        <v>47.7</v>
      </c>
      <c r="K75">
        <v>53.6</v>
      </c>
      <c r="L75">
        <v>56.8</v>
      </c>
      <c r="M75">
        <v>49.8</v>
      </c>
      <c r="N75">
        <v>53.5</v>
      </c>
      <c r="O75">
        <v>56.1</v>
      </c>
      <c r="P75">
        <v>39.200000000000003</v>
      </c>
      <c r="Q75">
        <v>53.6</v>
      </c>
      <c r="R75">
        <v>57.1</v>
      </c>
    </row>
    <row r="76" spans="1:18" x14ac:dyDescent="0.25">
      <c r="A76">
        <v>57.1</v>
      </c>
      <c r="B76">
        <v>53.6</v>
      </c>
      <c r="C76">
        <v>57</v>
      </c>
      <c r="D76">
        <v>52.6</v>
      </c>
      <c r="E76">
        <v>53.8</v>
      </c>
      <c r="F76">
        <v>56.8</v>
      </c>
      <c r="G76">
        <v>52.1</v>
      </c>
      <c r="H76">
        <v>51.4</v>
      </c>
      <c r="I76">
        <v>57.4</v>
      </c>
      <c r="J76">
        <v>45.2</v>
      </c>
      <c r="K76">
        <v>53.5</v>
      </c>
      <c r="L76">
        <v>57</v>
      </c>
      <c r="M76">
        <v>49.5</v>
      </c>
      <c r="N76">
        <v>53.5</v>
      </c>
      <c r="O76">
        <v>56.9</v>
      </c>
      <c r="P76">
        <v>39.9</v>
      </c>
      <c r="Q76">
        <v>53.6</v>
      </c>
      <c r="R76">
        <v>57</v>
      </c>
    </row>
    <row r="77" spans="1:18" x14ac:dyDescent="0.25">
      <c r="A77">
        <v>54.7</v>
      </c>
      <c r="B77">
        <v>53</v>
      </c>
      <c r="C77">
        <v>57.1</v>
      </c>
      <c r="D77">
        <v>57.1</v>
      </c>
      <c r="E77">
        <v>51.2</v>
      </c>
      <c r="F77">
        <v>57</v>
      </c>
      <c r="G77">
        <v>52.7</v>
      </c>
      <c r="H77">
        <v>54.1</v>
      </c>
      <c r="I77">
        <v>56.8</v>
      </c>
      <c r="J77">
        <v>47.1</v>
      </c>
      <c r="K77">
        <v>48.2</v>
      </c>
      <c r="L77">
        <v>54.2</v>
      </c>
      <c r="M77">
        <v>49.6</v>
      </c>
      <c r="N77">
        <v>53.6</v>
      </c>
      <c r="O77">
        <v>53.6</v>
      </c>
      <c r="P77">
        <v>42.6</v>
      </c>
      <c r="Q77">
        <v>53.5</v>
      </c>
      <c r="R77">
        <v>57.1</v>
      </c>
    </row>
    <row r="78" spans="1:18" x14ac:dyDescent="0.25">
      <c r="A78">
        <v>57.4</v>
      </c>
      <c r="B78">
        <v>53.6</v>
      </c>
      <c r="C78">
        <v>57.1</v>
      </c>
      <c r="D78">
        <v>57</v>
      </c>
      <c r="E78">
        <v>53.4</v>
      </c>
      <c r="F78">
        <v>57</v>
      </c>
      <c r="G78">
        <v>53.1</v>
      </c>
      <c r="H78">
        <v>53.6</v>
      </c>
      <c r="I78">
        <v>54.2</v>
      </c>
      <c r="J78">
        <v>46.4</v>
      </c>
      <c r="K78">
        <v>51.8</v>
      </c>
      <c r="L78">
        <v>54.7</v>
      </c>
      <c r="M78">
        <v>49.5</v>
      </c>
      <c r="N78">
        <v>53.6</v>
      </c>
      <c r="O78">
        <v>54.5</v>
      </c>
      <c r="P78">
        <v>40.5</v>
      </c>
      <c r="Q78">
        <v>53.5</v>
      </c>
      <c r="R78">
        <v>57</v>
      </c>
    </row>
    <row r="79" spans="1:18" x14ac:dyDescent="0.25">
      <c r="A79">
        <v>57.1</v>
      </c>
      <c r="B79">
        <v>53.7</v>
      </c>
      <c r="C79">
        <v>57.1</v>
      </c>
      <c r="D79">
        <v>57.4</v>
      </c>
      <c r="E79">
        <v>53.6</v>
      </c>
      <c r="F79">
        <v>53.9</v>
      </c>
      <c r="G79">
        <v>49.6</v>
      </c>
      <c r="H79">
        <v>53.6</v>
      </c>
      <c r="I79">
        <v>53.6</v>
      </c>
      <c r="J79">
        <v>47.9</v>
      </c>
      <c r="K79">
        <v>53.5</v>
      </c>
      <c r="L79">
        <v>54</v>
      </c>
      <c r="M79">
        <v>49.5</v>
      </c>
      <c r="N79">
        <v>53.5</v>
      </c>
      <c r="O79">
        <v>57</v>
      </c>
      <c r="P79">
        <v>39.5</v>
      </c>
      <c r="Q79">
        <v>53.5</v>
      </c>
      <c r="R79">
        <v>56.9</v>
      </c>
    </row>
    <row r="80" spans="1:18" x14ac:dyDescent="0.25">
      <c r="A80">
        <v>57</v>
      </c>
      <c r="B80">
        <v>53.6</v>
      </c>
      <c r="C80">
        <v>57</v>
      </c>
      <c r="D80">
        <v>57.1</v>
      </c>
      <c r="E80">
        <v>53.4</v>
      </c>
      <c r="F80">
        <v>53.6</v>
      </c>
      <c r="G80">
        <v>49.5</v>
      </c>
      <c r="H80">
        <v>53.7</v>
      </c>
      <c r="I80">
        <v>53.7</v>
      </c>
      <c r="J80">
        <v>48.5</v>
      </c>
      <c r="K80">
        <v>52.8</v>
      </c>
      <c r="L80">
        <v>53.6</v>
      </c>
      <c r="M80">
        <v>49.6</v>
      </c>
      <c r="N80">
        <v>51.1</v>
      </c>
      <c r="O80">
        <v>57.1</v>
      </c>
      <c r="P80">
        <v>40</v>
      </c>
      <c r="Q80">
        <v>53.6</v>
      </c>
      <c r="R80">
        <v>55.2</v>
      </c>
    </row>
    <row r="81" spans="1:18" x14ac:dyDescent="0.25">
      <c r="A81">
        <v>57</v>
      </c>
      <c r="B81">
        <v>53.5</v>
      </c>
      <c r="C81">
        <v>57.1</v>
      </c>
      <c r="D81">
        <v>57.2</v>
      </c>
      <c r="E81">
        <v>53.5</v>
      </c>
      <c r="F81">
        <v>55.8</v>
      </c>
      <c r="G81">
        <v>51.9</v>
      </c>
      <c r="H81">
        <v>53.5</v>
      </c>
      <c r="I81">
        <v>54.6</v>
      </c>
      <c r="J81">
        <v>49.1</v>
      </c>
      <c r="K81">
        <v>53.6</v>
      </c>
      <c r="L81">
        <v>56.9</v>
      </c>
      <c r="M81">
        <v>49.5</v>
      </c>
      <c r="N81">
        <v>53.6</v>
      </c>
      <c r="O81">
        <v>57.1</v>
      </c>
      <c r="P81">
        <v>39.9</v>
      </c>
      <c r="Q81">
        <v>53.6</v>
      </c>
      <c r="R81">
        <v>56.7</v>
      </c>
    </row>
    <row r="82" spans="1:18" x14ac:dyDescent="0.25">
      <c r="A82">
        <v>57.1</v>
      </c>
      <c r="B82">
        <v>53.6</v>
      </c>
      <c r="C82">
        <v>56.8</v>
      </c>
      <c r="D82">
        <v>57.1</v>
      </c>
      <c r="E82">
        <v>53.2</v>
      </c>
      <c r="F82">
        <v>57.2</v>
      </c>
      <c r="G82">
        <v>49.7</v>
      </c>
      <c r="H82">
        <v>51.7</v>
      </c>
      <c r="I82">
        <v>55.9</v>
      </c>
      <c r="J82">
        <v>44.5</v>
      </c>
      <c r="K82">
        <v>53.5</v>
      </c>
      <c r="L82">
        <v>54.8</v>
      </c>
      <c r="M82">
        <v>42.5</v>
      </c>
      <c r="N82">
        <v>53.6</v>
      </c>
      <c r="O82">
        <v>57.1</v>
      </c>
      <c r="P82">
        <v>38.9</v>
      </c>
      <c r="Q82">
        <v>53.6</v>
      </c>
      <c r="R82">
        <v>54.7</v>
      </c>
    </row>
    <row r="83" spans="1:18" x14ac:dyDescent="0.25">
      <c r="A83">
        <v>48.7</v>
      </c>
      <c r="B83">
        <v>53.6</v>
      </c>
      <c r="C83">
        <v>57</v>
      </c>
      <c r="D83">
        <v>57</v>
      </c>
      <c r="E83">
        <v>53.6</v>
      </c>
      <c r="F83">
        <v>57</v>
      </c>
      <c r="G83">
        <v>52.8</v>
      </c>
      <c r="H83">
        <v>54.2</v>
      </c>
      <c r="I83">
        <v>55.9</v>
      </c>
      <c r="J83">
        <v>43.9</v>
      </c>
      <c r="K83">
        <v>53.8</v>
      </c>
      <c r="L83">
        <v>56.8</v>
      </c>
      <c r="M83">
        <v>47.6</v>
      </c>
      <c r="N83">
        <v>53.5</v>
      </c>
      <c r="O83">
        <v>56.2</v>
      </c>
      <c r="P83">
        <v>39.799999999999997</v>
      </c>
      <c r="Q83">
        <v>53.6</v>
      </c>
      <c r="R83">
        <v>57.1</v>
      </c>
    </row>
    <row r="84" spans="1:18" x14ac:dyDescent="0.25">
      <c r="A84">
        <v>56.9</v>
      </c>
      <c r="B84">
        <v>53.8</v>
      </c>
      <c r="C84">
        <v>54.8</v>
      </c>
      <c r="D84">
        <v>57.1</v>
      </c>
      <c r="E84">
        <v>53.6</v>
      </c>
      <c r="F84">
        <v>57.1</v>
      </c>
      <c r="G84">
        <v>49.6</v>
      </c>
      <c r="H84">
        <v>53.6</v>
      </c>
      <c r="I84">
        <v>57.3</v>
      </c>
      <c r="J84">
        <v>46.2</v>
      </c>
      <c r="K84">
        <v>53.5</v>
      </c>
      <c r="L84">
        <v>56.4</v>
      </c>
      <c r="M84">
        <v>41.1</v>
      </c>
      <c r="N84">
        <v>53.6</v>
      </c>
      <c r="O84">
        <v>56.6</v>
      </c>
      <c r="P84">
        <v>41.3</v>
      </c>
      <c r="Q84">
        <v>53.6</v>
      </c>
      <c r="R84">
        <v>57</v>
      </c>
    </row>
    <row r="85" spans="1:18" x14ac:dyDescent="0.25">
      <c r="A85">
        <v>57.1</v>
      </c>
      <c r="B85">
        <v>53.6</v>
      </c>
      <c r="C85">
        <v>56.8</v>
      </c>
      <c r="D85">
        <v>57.1</v>
      </c>
      <c r="E85">
        <v>53.7</v>
      </c>
      <c r="F85">
        <v>57.1</v>
      </c>
      <c r="G85">
        <v>51.8</v>
      </c>
      <c r="H85">
        <v>53.6</v>
      </c>
      <c r="I85">
        <v>56.4</v>
      </c>
      <c r="J85">
        <v>45.7</v>
      </c>
      <c r="K85">
        <v>53.7</v>
      </c>
      <c r="L85">
        <v>52.9</v>
      </c>
      <c r="M85">
        <v>42</v>
      </c>
      <c r="N85">
        <v>53.2</v>
      </c>
      <c r="O85">
        <v>56.8</v>
      </c>
      <c r="P85">
        <v>38.1</v>
      </c>
      <c r="Q85">
        <v>53.6</v>
      </c>
      <c r="R85">
        <v>54.8</v>
      </c>
    </row>
    <row r="86" spans="1:18" x14ac:dyDescent="0.25">
      <c r="A86">
        <v>57.1</v>
      </c>
      <c r="B86">
        <v>52.6</v>
      </c>
      <c r="C86">
        <v>53.8</v>
      </c>
      <c r="D86">
        <v>57.1</v>
      </c>
      <c r="E86">
        <v>53.5</v>
      </c>
      <c r="F86">
        <v>57.1</v>
      </c>
      <c r="G86">
        <v>46.7</v>
      </c>
      <c r="H86">
        <v>53.6</v>
      </c>
      <c r="I86">
        <v>57</v>
      </c>
      <c r="J86">
        <v>49.4</v>
      </c>
      <c r="K86">
        <v>53.6</v>
      </c>
      <c r="L86">
        <v>57.4</v>
      </c>
      <c r="M86">
        <v>39.200000000000003</v>
      </c>
      <c r="N86">
        <v>53.6</v>
      </c>
      <c r="O86">
        <v>53.2</v>
      </c>
      <c r="P86">
        <v>39.700000000000003</v>
      </c>
      <c r="Q86">
        <v>53.4</v>
      </c>
      <c r="R86">
        <v>57.1</v>
      </c>
    </row>
    <row r="87" spans="1:18" x14ac:dyDescent="0.25">
      <c r="A87">
        <v>57.4</v>
      </c>
      <c r="B87">
        <v>53.5</v>
      </c>
      <c r="C87">
        <v>57.1</v>
      </c>
      <c r="D87">
        <v>56.9</v>
      </c>
      <c r="E87">
        <v>52.2</v>
      </c>
      <c r="F87">
        <v>57</v>
      </c>
      <c r="G87">
        <v>49.2</v>
      </c>
      <c r="H87">
        <v>53.7</v>
      </c>
      <c r="I87">
        <v>54.4</v>
      </c>
      <c r="J87">
        <v>46.4</v>
      </c>
      <c r="K87">
        <v>53.6</v>
      </c>
      <c r="L87">
        <v>49.4</v>
      </c>
      <c r="M87">
        <v>44.8</v>
      </c>
      <c r="N87">
        <v>53.7</v>
      </c>
      <c r="O87">
        <v>53</v>
      </c>
      <c r="P87">
        <v>39.9</v>
      </c>
      <c r="Q87">
        <v>50.4</v>
      </c>
      <c r="R87">
        <v>57.1</v>
      </c>
    </row>
    <row r="88" spans="1:18" x14ac:dyDescent="0.25">
      <c r="A88">
        <v>57.1</v>
      </c>
      <c r="B88">
        <v>53.6</v>
      </c>
      <c r="C88">
        <v>57</v>
      </c>
      <c r="D88">
        <v>56.3</v>
      </c>
      <c r="E88">
        <v>53.6</v>
      </c>
      <c r="F88">
        <v>57.1</v>
      </c>
      <c r="G88">
        <v>49.7</v>
      </c>
      <c r="H88">
        <v>53.5</v>
      </c>
      <c r="I88">
        <v>57.1</v>
      </c>
      <c r="J88">
        <v>45.1</v>
      </c>
      <c r="K88">
        <v>53.6</v>
      </c>
      <c r="L88">
        <v>56.8</v>
      </c>
      <c r="M88">
        <v>41.5</v>
      </c>
      <c r="N88">
        <v>53.5</v>
      </c>
      <c r="O88">
        <v>57.1</v>
      </c>
      <c r="P88">
        <v>39.299999999999997</v>
      </c>
      <c r="Q88">
        <v>52.4</v>
      </c>
      <c r="R88">
        <v>57.1</v>
      </c>
    </row>
    <row r="89" spans="1:18" x14ac:dyDescent="0.25">
      <c r="A89">
        <v>57</v>
      </c>
      <c r="B89">
        <v>54.1</v>
      </c>
      <c r="C89">
        <v>57</v>
      </c>
      <c r="D89">
        <v>56.9</v>
      </c>
      <c r="E89">
        <v>53.5</v>
      </c>
      <c r="F89">
        <v>57.1</v>
      </c>
      <c r="G89">
        <v>53</v>
      </c>
      <c r="H89">
        <v>53.6</v>
      </c>
      <c r="I89">
        <v>57</v>
      </c>
      <c r="J89">
        <v>43</v>
      </c>
      <c r="K89">
        <v>53.6</v>
      </c>
      <c r="L89">
        <v>57.1</v>
      </c>
      <c r="M89">
        <v>41.6</v>
      </c>
      <c r="N89">
        <v>53.6</v>
      </c>
      <c r="O89">
        <v>56</v>
      </c>
      <c r="P89">
        <v>40.799999999999997</v>
      </c>
      <c r="Q89">
        <v>52.7</v>
      </c>
      <c r="R89">
        <v>57.3</v>
      </c>
    </row>
    <row r="90" spans="1:18" x14ac:dyDescent="0.25">
      <c r="A90">
        <v>57.1</v>
      </c>
      <c r="B90">
        <v>53.6</v>
      </c>
      <c r="C90">
        <v>56.8</v>
      </c>
      <c r="D90">
        <v>56.9</v>
      </c>
      <c r="E90">
        <v>53.6</v>
      </c>
      <c r="F90">
        <v>57</v>
      </c>
      <c r="G90">
        <v>46.9</v>
      </c>
      <c r="H90">
        <v>51.8</v>
      </c>
      <c r="I90">
        <v>54.8</v>
      </c>
      <c r="J90">
        <v>47.8</v>
      </c>
      <c r="K90">
        <v>53.7</v>
      </c>
      <c r="L90">
        <v>55.6</v>
      </c>
      <c r="M90">
        <v>42.2</v>
      </c>
      <c r="N90">
        <v>53.8</v>
      </c>
      <c r="O90">
        <v>56.1</v>
      </c>
      <c r="P90">
        <v>39.200000000000003</v>
      </c>
      <c r="Q90">
        <v>53.4</v>
      </c>
      <c r="R90">
        <v>57</v>
      </c>
    </row>
    <row r="91" spans="1:18" x14ac:dyDescent="0.25">
      <c r="A91">
        <v>56.9</v>
      </c>
      <c r="B91">
        <v>53.5</v>
      </c>
      <c r="C91">
        <v>54.7</v>
      </c>
      <c r="D91">
        <v>54.5</v>
      </c>
      <c r="E91">
        <v>53.6</v>
      </c>
      <c r="F91">
        <v>57.1</v>
      </c>
      <c r="G91">
        <v>49.2</v>
      </c>
      <c r="H91">
        <v>53</v>
      </c>
      <c r="I91">
        <v>57.1</v>
      </c>
      <c r="J91">
        <v>47.8</v>
      </c>
      <c r="K91">
        <v>53.8</v>
      </c>
      <c r="L91">
        <v>54.5</v>
      </c>
      <c r="M91">
        <v>45.4</v>
      </c>
      <c r="N91">
        <v>53.6</v>
      </c>
      <c r="O91">
        <v>55.2</v>
      </c>
      <c r="P91">
        <v>33.9</v>
      </c>
      <c r="Q91">
        <v>54.3</v>
      </c>
      <c r="R91">
        <v>55.3</v>
      </c>
    </row>
    <row r="92" spans="1:18" x14ac:dyDescent="0.25">
      <c r="A92">
        <v>57</v>
      </c>
      <c r="B92">
        <v>53.7</v>
      </c>
      <c r="C92">
        <v>56.1</v>
      </c>
      <c r="D92">
        <v>56.1</v>
      </c>
      <c r="E92">
        <v>53.6</v>
      </c>
      <c r="F92">
        <v>54.5</v>
      </c>
      <c r="G92">
        <v>49.3</v>
      </c>
      <c r="H92">
        <v>53.6</v>
      </c>
      <c r="I92">
        <v>57</v>
      </c>
      <c r="J92">
        <v>51.1</v>
      </c>
      <c r="K92">
        <v>53.5</v>
      </c>
      <c r="L92">
        <v>56.1</v>
      </c>
      <c r="M92">
        <v>45.1</v>
      </c>
      <c r="N92">
        <v>53.6</v>
      </c>
      <c r="O92">
        <v>55.8</v>
      </c>
      <c r="P92">
        <v>39.9</v>
      </c>
      <c r="Q92">
        <v>54.3</v>
      </c>
      <c r="R92">
        <v>57</v>
      </c>
    </row>
    <row r="93" spans="1:18" x14ac:dyDescent="0.25">
      <c r="A93">
        <v>57</v>
      </c>
      <c r="B93">
        <v>53.5</v>
      </c>
      <c r="C93">
        <v>54.4</v>
      </c>
      <c r="D93">
        <v>56.9</v>
      </c>
      <c r="E93">
        <v>53.6</v>
      </c>
      <c r="F93">
        <v>54.6</v>
      </c>
      <c r="G93">
        <v>49.8</v>
      </c>
      <c r="H93">
        <v>53.8</v>
      </c>
      <c r="I93">
        <v>57.1</v>
      </c>
      <c r="J93">
        <v>46.3</v>
      </c>
      <c r="K93">
        <v>53.7</v>
      </c>
      <c r="L93">
        <v>56.8</v>
      </c>
      <c r="M93">
        <v>45.4</v>
      </c>
      <c r="N93">
        <v>53.5</v>
      </c>
      <c r="O93">
        <v>56.3</v>
      </c>
      <c r="P93">
        <v>40.299999999999997</v>
      </c>
      <c r="Q93">
        <v>53.6</v>
      </c>
      <c r="R93">
        <v>56.2</v>
      </c>
    </row>
    <row r="94" spans="1:18" x14ac:dyDescent="0.25">
      <c r="A94">
        <v>57.1</v>
      </c>
      <c r="B94">
        <v>53.7</v>
      </c>
      <c r="C94">
        <v>53.4</v>
      </c>
      <c r="D94">
        <v>57</v>
      </c>
      <c r="E94">
        <v>53.5</v>
      </c>
      <c r="F94">
        <v>56.8</v>
      </c>
      <c r="G94">
        <v>49.5</v>
      </c>
      <c r="H94">
        <v>52.9</v>
      </c>
      <c r="I94">
        <v>57.1</v>
      </c>
      <c r="J94">
        <v>45</v>
      </c>
      <c r="K94">
        <v>54.1</v>
      </c>
      <c r="L94">
        <v>57</v>
      </c>
      <c r="M94">
        <v>44.9</v>
      </c>
      <c r="N94">
        <v>53.6</v>
      </c>
      <c r="O94">
        <v>53.9</v>
      </c>
      <c r="P94">
        <v>39.9</v>
      </c>
      <c r="Q94">
        <v>53.6</v>
      </c>
      <c r="R94">
        <v>57.1</v>
      </c>
    </row>
    <row r="95" spans="1:18" x14ac:dyDescent="0.25">
      <c r="A95">
        <v>57</v>
      </c>
      <c r="B95">
        <v>53.7</v>
      </c>
      <c r="C95">
        <v>53.7</v>
      </c>
      <c r="D95">
        <v>57</v>
      </c>
      <c r="E95">
        <v>53.5</v>
      </c>
      <c r="F95">
        <v>56.9</v>
      </c>
      <c r="G95">
        <v>49.5</v>
      </c>
      <c r="H95">
        <v>53.6</v>
      </c>
      <c r="I95">
        <v>57.1</v>
      </c>
      <c r="J95">
        <v>45</v>
      </c>
      <c r="K95">
        <v>53.4</v>
      </c>
      <c r="L95">
        <v>56.4</v>
      </c>
      <c r="M95">
        <v>45.3</v>
      </c>
      <c r="N95">
        <v>53.6</v>
      </c>
      <c r="O95">
        <v>54.7</v>
      </c>
      <c r="P95">
        <v>41.2</v>
      </c>
      <c r="Q95">
        <v>53.4</v>
      </c>
      <c r="R95">
        <v>54.8</v>
      </c>
    </row>
    <row r="96" spans="1:18" x14ac:dyDescent="0.25">
      <c r="A96">
        <v>57.2</v>
      </c>
      <c r="B96">
        <v>53.5</v>
      </c>
      <c r="C96">
        <v>56</v>
      </c>
      <c r="D96">
        <v>57</v>
      </c>
      <c r="E96">
        <v>50.5</v>
      </c>
      <c r="F96">
        <v>56.4</v>
      </c>
      <c r="G96">
        <v>49.6</v>
      </c>
      <c r="H96">
        <v>53.6</v>
      </c>
      <c r="I96">
        <v>57</v>
      </c>
      <c r="J96">
        <v>46.9</v>
      </c>
      <c r="K96">
        <v>53.5</v>
      </c>
      <c r="L96">
        <v>56.4</v>
      </c>
      <c r="M96">
        <v>45.1</v>
      </c>
      <c r="N96">
        <v>53.6</v>
      </c>
      <c r="O96">
        <v>57</v>
      </c>
      <c r="P96">
        <v>41.9</v>
      </c>
      <c r="Q96">
        <v>49.6</v>
      </c>
      <c r="R96">
        <v>54.7</v>
      </c>
    </row>
    <row r="97" spans="1:18" x14ac:dyDescent="0.25">
      <c r="A97">
        <v>57.1</v>
      </c>
      <c r="B97">
        <v>53.6</v>
      </c>
      <c r="C97">
        <v>56.6</v>
      </c>
      <c r="D97">
        <v>57.2</v>
      </c>
      <c r="E97">
        <v>53.6</v>
      </c>
      <c r="F97">
        <v>57</v>
      </c>
      <c r="G97">
        <v>50.5</v>
      </c>
      <c r="H97">
        <v>53.6</v>
      </c>
      <c r="I97">
        <v>57.1</v>
      </c>
      <c r="J97">
        <v>45.3</v>
      </c>
      <c r="K97">
        <v>53.6</v>
      </c>
      <c r="L97">
        <v>57.1</v>
      </c>
      <c r="M97">
        <v>42.1</v>
      </c>
      <c r="N97">
        <v>53.6</v>
      </c>
      <c r="O97">
        <v>54.9</v>
      </c>
      <c r="P97">
        <v>43</v>
      </c>
      <c r="Q97">
        <v>50.9</v>
      </c>
      <c r="R97">
        <v>57.2</v>
      </c>
    </row>
    <row r="98" spans="1:18" x14ac:dyDescent="0.25">
      <c r="A98">
        <v>57</v>
      </c>
      <c r="B98">
        <v>53.1</v>
      </c>
      <c r="C98">
        <v>57</v>
      </c>
      <c r="D98">
        <v>57.1</v>
      </c>
      <c r="E98">
        <v>53.7</v>
      </c>
      <c r="F98">
        <v>57</v>
      </c>
      <c r="G98">
        <v>49.6</v>
      </c>
      <c r="H98">
        <v>53.5</v>
      </c>
      <c r="I98">
        <v>57.1</v>
      </c>
      <c r="J98">
        <v>46.4</v>
      </c>
      <c r="K98">
        <v>54.2</v>
      </c>
      <c r="L98">
        <v>54.7</v>
      </c>
      <c r="M98">
        <v>44.7</v>
      </c>
      <c r="N98">
        <v>54.4</v>
      </c>
      <c r="O98">
        <v>54.7</v>
      </c>
      <c r="P98">
        <v>39.9</v>
      </c>
      <c r="Q98">
        <v>52.5</v>
      </c>
      <c r="R98">
        <v>56.8</v>
      </c>
    </row>
    <row r="99" spans="1:18" x14ac:dyDescent="0.25">
      <c r="A99">
        <v>56.4</v>
      </c>
      <c r="B99">
        <v>53.7</v>
      </c>
      <c r="C99">
        <v>57.1</v>
      </c>
      <c r="D99">
        <v>57</v>
      </c>
      <c r="E99">
        <v>53</v>
      </c>
      <c r="F99">
        <v>57.1</v>
      </c>
      <c r="G99">
        <v>49.6</v>
      </c>
      <c r="H99">
        <v>53.6</v>
      </c>
      <c r="I99">
        <v>57.2</v>
      </c>
      <c r="J99">
        <v>45.4</v>
      </c>
      <c r="K99">
        <v>53.4</v>
      </c>
      <c r="L99">
        <v>54.6</v>
      </c>
      <c r="M99">
        <v>45.1</v>
      </c>
      <c r="N99">
        <v>53.3</v>
      </c>
      <c r="O99">
        <v>57.1</v>
      </c>
      <c r="P99">
        <v>39.700000000000003</v>
      </c>
      <c r="Q99">
        <v>49.6</v>
      </c>
      <c r="R99">
        <v>53.7</v>
      </c>
    </row>
    <row r="100" spans="1:18" x14ac:dyDescent="0.25">
      <c r="A100">
        <v>54.2</v>
      </c>
      <c r="B100">
        <v>53.7</v>
      </c>
      <c r="C100">
        <v>57.1</v>
      </c>
      <c r="D100">
        <v>57.2</v>
      </c>
      <c r="E100">
        <v>53.6</v>
      </c>
      <c r="F100">
        <v>57</v>
      </c>
      <c r="G100">
        <v>48.6</v>
      </c>
      <c r="H100">
        <v>53.7</v>
      </c>
      <c r="I100">
        <v>56.8</v>
      </c>
      <c r="J100">
        <v>47.8</v>
      </c>
      <c r="K100">
        <v>53.7</v>
      </c>
      <c r="L100">
        <v>53.7</v>
      </c>
      <c r="M100">
        <v>45</v>
      </c>
      <c r="N100">
        <v>54.2</v>
      </c>
      <c r="O100">
        <v>56.9</v>
      </c>
      <c r="P100">
        <v>40</v>
      </c>
      <c r="Q100">
        <v>53.6</v>
      </c>
      <c r="R100">
        <v>57</v>
      </c>
    </row>
    <row r="101" spans="1:18" x14ac:dyDescent="0.25">
      <c r="A101">
        <v>57.1</v>
      </c>
      <c r="B101">
        <v>53.5</v>
      </c>
      <c r="C101">
        <v>57.1</v>
      </c>
      <c r="D101">
        <v>57.2</v>
      </c>
      <c r="E101">
        <v>53.6</v>
      </c>
      <c r="F101">
        <v>57.1</v>
      </c>
      <c r="G101">
        <v>48.9</v>
      </c>
      <c r="H101">
        <v>53.6</v>
      </c>
      <c r="I101">
        <v>57.1</v>
      </c>
      <c r="J101">
        <v>49.4</v>
      </c>
      <c r="K101">
        <v>53.6</v>
      </c>
      <c r="L101">
        <v>56.2</v>
      </c>
      <c r="M101">
        <v>44.9</v>
      </c>
      <c r="N101">
        <v>53.5</v>
      </c>
      <c r="O101">
        <v>55.5</v>
      </c>
      <c r="P101">
        <v>38.5</v>
      </c>
      <c r="Q101">
        <v>53.6</v>
      </c>
      <c r="R101">
        <v>57.1</v>
      </c>
    </row>
    <row r="102" spans="1:18" x14ac:dyDescent="0.25">
      <c r="A102">
        <v>57.3</v>
      </c>
      <c r="B102">
        <v>53.5</v>
      </c>
      <c r="C102">
        <v>57.1</v>
      </c>
      <c r="D102">
        <v>57.1</v>
      </c>
      <c r="E102">
        <v>53.6</v>
      </c>
      <c r="F102">
        <v>56.9</v>
      </c>
      <c r="G102">
        <v>46.4</v>
      </c>
      <c r="H102">
        <v>53.5</v>
      </c>
      <c r="I102">
        <v>57.1</v>
      </c>
      <c r="J102">
        <v>48.3</v>
      </c>
      <c r="K102">
        <v>53.7</v>
      </c>
      <c r="L102">
        <v>54</v>
      </c>
      <c r="M102">
        <v>44.5</v>
      </c>
      <c r="N102">
        <v>53.5</v>
      </c>
      <c r="O102">
        <v>54.8</v>
      </c>
      <c r="P102">
        <v>39.9</v>
      </c>
      <c r="Q102">
        <v>53.5</v>
      </c>
      <c r="R102">
        <v>56.4</v>
      </c>
    </row>
    <row r="103" spans="1:18" x14ac:dyDescent="0.25">
      <c r="A103">
        <v>57.2</v>
      </c>
      <c r="B103">
        <v>53.6</v>
      </c>
      <c r="C103">
        <v>57.1</v>
      </c>
      <c r="D103">
        <v>57.1</v>
      </c>
      <c r="E103">
        <v>53.6</v>
      </c>
      <c r="F103">
        <v>57.1</v>
      </c>
      <c r="G103">
        <v>49.8</v>
      </c>
      <c r="H103">
        <v>53.6</v>
      </c>
      <c r="I103">
        <v>54.8</v>
      </c>
      <c r="J103">
        <v>45.8</v>
      </c>
      <c r="K103">
        <v>53.6</v>
      </c>
      <c r="L103">
        <v>53.8</v>
      </c>
      <c r="M103">
        <v>45.5</v>
      </c>
      <c r="N103">
        <v>51.3</v>
      </c>
      <c r="O103">
        <v>53.9</v>
      </c>
      <c r="P103">
        <v>44.1</v>
      </c>
      <c r="Q103">
        <v>53.6</v>
      </c>
      <c r="R103">
        <v>57.1</v>
      </c>
    </row>
    <row r="104" spans="1:18" x14ac:dyDescent="0.25">
      <c r="A104">
        <v>57.1</v>
      </c>
      <c r="B104">
        <v>53.5</v>
      </c>
      <c r="C104">
        <v>57.2</v>
      </c>
      <c r="D104">
        <v>57.1</v>
      </c>
      <c r="E104">
        <v>53.7</v>
      </c>
      <c r="F104">
        <v>56.2</v>
      </c>
      <c r="G104">
        <v>52.7</v>
      </c>
      <c r="H104">
        <v>53.6</v>
      </c>
      <c r="I104">
        <v>56.9</v>
      </c>
      <c r="J104">
        <v>46.4</v>
      </c>
      <c r="K104">
        <v>53.6</v>
      </c>
      <c r="L104">
        <v>53.8</v>
      </c>
      <c r="M104">
        <v>45</v>
      </c>
      <c r="N104">
        <v>54.1</v>
      </c>
      <c r="O104">
        <v>56.8</v>
      </c>
      <c r="P104">
        <v>36.4</v>
      </c>
      <c r="Q104">
        <v>53.5</v>
      </c>
      <c r="R104">
        <v>56.7</v>
      </c>
    </row>
    <row r="105" spans="1:18" x14ac:dyDescent="0.25">
      <c r="A105">
        <v>57.1</v>
      </c>
      <c r="B105">
        <v>53.6</v>
      </c>
      <c r="C105">
        <v>55.3</v>
      </c>
      <c r="D105">
        <v>57.1</v>
      </c>
      <c r="E105">
        <v>53.3</v>
      </c>
      <c r="F105">
        <v>56.9</v>
      </c>
      <c r="G105">
        <v>49.4</v>
      </c>
      <c r="H105">
        <v>53.5</v>
      </c>
      <c r="I105">
        <v>57.1</v>
      </c>
      <c r="J105">
        <v>45.5</v>
      </c>
      <c r="K105">
        <v>53.3</v>
      </c>
      <c r="L105">
        <v>57.1</v>
      </c>
      <c r="M105">
        <v>45.3</v>
      </c>
      <c r="N105">
        <v>53.6</v>
      </c>
      <c r="O105">
        <v>57</v>
      </c>
      <c r="P105">
        <v>31.8</v>
      </c>
      <c r="Q105">
        <v>53.5</v>
      </c>
      <c r="R105">
        <v>56.8</v>
      </c>
    </row>
    <row r="106" spans="1:18" x14ac:dyDescent="0.25">
      <c r="A106">
        <v>56.9</v>
      </c>
      <c r="B106">
        <v>53.6</v>
      </c>
      <c r="C106">
        <v>57.1</v>
      </c>
      <c r="D106">
        <v>57.1</v>
      </c>
      <c r="E106">
        <v>53.6</v>
      </c>
      <c r="F106">
        <v>57.1</v>
      </c>
      <c r="G106">
        <v>52.5</v>
      </c>
      <c r="H106">
        <v>53.7</v>
      </c>
      <c r="I106">
        <v>57.1</v>
      </c>
      <c r="J106">
        <v>46.2</v>
      </c>
      <c r="K106">
        <v>53.6</v>
      </c>
      <c r="L106">
        <v>57</v>
      </c>
      <c r="M106">
        <v>44.1</v>
      </c>
      <c r="N106">
        <v>51.6</v>
      </c>
      <c r="O106">
        <v>56.8</v>
      </c>
      <c r="P106">
        <v>39.5</v>
      </c>
      <c r="Q106">
        <v>53.6</v>
      </c>
      <c r="R106">
        <v>56.4</v>
      </c>
    </row>
    <row r="107" spans="1:18" x14ac:dyDescent="0.25">
      <c r="A107">
        <v>57</v>
      </c>
      <c r="B107">
        <v>53.5</v>
      </c>
      <c r="C107">
        <v>57</v>
      </c>
      <c r="D107">
        <v>57.1</v>
      </c>
      <c r="E107">
        <v>53.6</v>
      </c>
      <c r="F107">
        <v>57</v>
      </c>
      <c r="G107">
        <v>51.7</v>
      </c>
      <c r="H107">
        <v>53.7</v>
      </c>
      <c r="I107">
        <v>57.1</v>
      </c>
      <c r="J107">
        <v>48.9</v>
      </c>
      <c r="K107">
        <v>53.6</v>
      </c>
      <c r="L107">
        <v>57</v>
      </c>
      <c r="M107">
        <v>41</v>
      </c>
      <c r="N107">
        <v>53.2</v>
      </c>
      <c r="O107">
        <v>53.6</v>
      </c>
      <c r="P107">
        <v>39.6</v>
      </c>
      <c r="Q107">
        <v>53.6</v>
      </c>
      <c r="R107">
        <v>57.1</v>
      </c>
    </row>
    <row r="108" spans="1:18" x14ac:dyDescent="0.25">
      <c r="A108">
        <v>57.1</v>
      </c>
      <c r="B108">
        <v>53.7</v>
      </c>
      <c r="C108">
        <v>57.1</v>
      </c>
      <c r="D108">
        <v>57</v>
      </c>
      <c r="E108">
        <v>53.6</v>
      </c>
      <c r="F108">
        <v>56.1</v>
      </c>
      <c r="G108">
        <v>48.7</v>
      </c>
      <c r="H108">
        <v>53.2</v>
      </c>
      <c r="I108">
        <v>57</v>
      </c>
      <c r="J108">
        <v>47.9</v>
      </c>
      <c r="K108">
        <v>53.6</v>
      </c>
      <c r="L108">
        <v>55.2</v>
      </c>
      <c r="M108">
        <v>43.9</v>
      </c>
      <c r="N108">
        <v>53.5</v>
      </c>
      <c r="O108">
        <v>57.1</v>
      </c>
      <c r="P108">
        <v>39.700000000000003</v>
      </c>
      <c r="Q108">
        <v>53.6</v>
      </c>
      <c r="R108">
        <v>57</v>
      </c>
    </row>
    <row r="109" spans="1:18" x14ac:dyDescent="0.25">
      <c r="A109">
        <v>55.2</v>
      </c>
      <c r="B109">
        <v>53.6</v>
      </c>
      <c r="C109">
        <v>53.9</v>
      </c>
      <c r="D109">
        <v>57</v>
      </c>
      <c r="E109">
        <v>53.6</v>
      </c>
      <c r="F109">
        <v>57.1</v>
      </c>
      <c r="G109">
        <v>49.7</v>
      </c>
      <c r="H109">
        <v>53.5</v>
      </c>
      <c r="I109">
        <v>56.4</v>
      </c>
      <c r="J109">
        <v>42.8</v>
      </c>
      <c r="K109">
        <v>53.5</v>
      </c>
      <c r="L109">
        <v>57.1</v>
      </c>
      <c r="M109">
        <v>45</v>
      </c>
      <c r="N109">
        <v>53.6</v>
      </c>
      <c r="O109">
        <v>56.9</v>
      </c>
      <c r="P109">
        <v>45.1</v>
      </c>
      <c r="Q109">
        <v>53.5</v>
      </c>
      <c r="R109">
        <v>55.1</v>
      </c>
    </row>
    <row r="110" spans="1:18" x14ac:dyDescent="0.25">
      <c r="A110">
        <v>57</v>
      </c>
      <c r="B110">
        <v>53.5</v>
      </c>
      <c r="C110">
        <v>54.3</v>
      </c>
      <c r="D110">
        <v>57</v>
      </c>
      <c r="E110">
        <v>53.5</v>
      </c>
      <c r="F110">
        <v>57</v>
      </c>
      <c r="G110">
        <v>49.7</v>
      </c>
      <c r="H110">
        <v>53.7</v>
      </c>
      <c r="I110">
        <v>56.2</v>
      </c>
      <c r="J110">
        <v>49.4</v>
      </c>
      <c r="K110">
        <v>53.6</v>
      </c>
      <c r="L110">
        <v>57.1</v>
      </c>
      <c r="M110">
        <v>47</v>
      </c>
      <c r="N110">
        <v>53.7</v>
      </c>
      <c r="O110">
        <v>54.7</v>
      </c>
      <c r="P110">
        <v>43</v>
      </c>
      <c r="Q110">
        <v>53.7</v>
      </c>
      <c r="R110">
        <v>53.6</v>
      </c>
    </row>
    <row r="111" spans="1:18" x14ac:dyDescent="0.25">
      <c r="A111">
        <v>57.1</v>
      </c>
      <c r="B111">
        <v>54.2</v>
      </c>
      <c r="C111">
        <v>53.6</v>
      </c>
      <c r="D111">
        <v>53</v>
      </c>
      <c r="E111">
        <v>53.6</v>
      </c>
      <c r="F111">
        <v>57</v>
      </c>
      <c r="G111">
        <v>49.6</v>
      </c>
      <c r="H111">
        <v>53.6</v>
      </c>
      <c r="I111">
        <v>56.9</v>
      </c>
      <c r="J111">
        <v>48.9</v>
      </c>
      <c r="K111">
        <v>53.7</v>
      </c>
      <c r="L111">
        <v>56.2</v>
      </c>
      <c r="M111">
        <v>42.1</v>
      </c>
      <c r="N111">
        <v>53.7</v>
      </c>
      <c r="O111">
        <v>57</v>
      </c>
      <c r="P111">
        <v>37</v>
      </c>
      <c r="Q111">
        <v>53.6</v>
      </c>
      <c r="R111">
        <v>54.3</v>
      </c>
    </row>
    <row r="112" spans="1:18" x14ac:dyDescent="0.25">
      <c r="A112">
        <v>57.3</v>
      </c>
      <c r="B112">
        <v>53.1</v>
      </c>
      <c r="C112">
        <v>53.8</v>
      </c>
      <c r="D112">
        <v>57.1</v>
      </c>
      <c r="E112">
        <v>53.6</v>
      </c>
      <c r="F112">
        <v>57.1</v>
      </c>
      <c r="G112">
        <v>49.7</v>
      </c>
      <c r="H112">
        <v>53.7</v>
      </c>
      <c r="I112">
        <v>57.3</v>
      </c>
      <c r="J112">
        <v>45.1</v>
      </c>
      <c r="K112">
        <v>53.6</v>
      </c>
      <c r="L112">
        <v>53.7</v>
      </c>
      <c r="M112">
        <v>44.8</v>
      </c>
      <c r="N112">
        <v>53.5</v>
      </c>
      <c r="O112">
        <v>53.8</v>
      </c>
      <c r="P112">
        <v>38.700000000000003</v>
      </c>
      <c r="Q112">
        <v>53.6</v>
      </c>
      <c r="R112">
        <v>54.4</v>
      </c>
    </row>
    <row r="113" spans="1:18" x14ac:dyDescent="0.25">
      <c r="A113">
        <v>56.7</v>
      </c>
      <c r="B113">
        <v>53.7</v>
      </c>
      <c r="C113">
        <v>53.7</v>
      </c>
      <c r="D113">
        <v>56.5</v>
      </c>
      <c r="E113">
        <v>53.4</v>
      </c>
      <c r="F113">
        <v>57.1</v>
      </c>
      <c r="G113">
        <v>49.6</v>
      </c>
      <c r="H113">
        <v>53.6</v>
      </c>
      <c r="I113">
        <v>56.7</v>
      </c>
      <c r="J113">
        <v>46.2</v>
      </c>
      <c r="K113">
        <v>53.6</v>
      </c>
      <c r="L113">
        <v>53.7</v>
      </c>
      <c r="M113">
        <v>46</v>
      </c>
      <c r="N113">
        <v>53.3</v>
      </c>
      <c r="O113">
        <v>56.9</v>
      </c>
      <c r="P113">
        <v>39.9</v>
      </c>
      <c r="Q113">
        <v>53.5</v>
      </c>
      <c r="R113">
        <v>55.2</v>
      </c>
    </row>
    <row r="114" spans="1:18" x14ac:dyDescent="0.25">
      <c r="A114">
        <v>57</v>
      </c>
      <c r="B114">
        <v>53.8</v>
      </c>
      <c r="C114">
        <v>53.7</v>
      </c>
      <c r="D114">
        <v>56.8</v>
      </c>
      <c r="E114">
        <v>53.6</v>
      </c>
      <c r="F114">
        <v>57</v>
      </c>
      <c r="G114">
        <v>50.7</v>
      </c>
      <c r="H114">
        <v>51.6</v>
      </c>
      <c r="I114">
        <v>57</v>
      </c>
      <c r="J114">
        <v>42.7</v>
      </c>
      <c r="K114">
        <v>53.5</v>
      </c>
      <c r="L114">
        <v>56.9</v>
      </c>
      <c r="M114">
        <v>39.1</v>
      </c>
      <c r="N114">
        <v>53.2</v>
      </c>
      <c r="O114">
        <v>57.1</v>
      </c>
      <c r="P114">
        <v>40</v>
      </c>
      <c r="Q114">
        <v>53.2</v>
      </c>
      <c r="R114">
        <v>56.9</v>
      </c>
    </row>
    <row r="115" spans="1:18" x14ac:dyDescent="0.25">
      <c r="A115">
        <v>57.1</v>
      </c>
      <c r="B115">
        <v>53.6</v>
      </c>
      <c r="C115">
        <v>53.5</v>
      </c>
      <c r="D115">
        <v>57.2</v>
      </c>
      <c r="E115">
        <v>52.2</v>
      </c>
      <c r="F115">
        <v>54.8</v>
      </c>
      <c r="G115">
        <v>48.9</v>
      </c>
      <c r="H115">
        <v>53.3</v>
      </c>
      <c r="I115">
        <v>57.1</v>
      </c>
      <c r="J115">
        <v>42.9</v>
      </c>
      <c r="K115">
        <v>53.6</v>
      </c>
      <c r="L115">
        <v>57.1</v>
      </c>
      <c r="M115">
        <v>44.8</v>
      </c>
      <c r="N115">
        <v>53.6</v>
      </c>
      <c r="O115">
        <v>54</v>
      </c>
      <c r="P115">
        <v>40.6</v>
      </c>
      <c r="Q115">
        <v>50.7</v>
      </c>
      <c r="R115">
        <v>56.3</v>
      </c>
    </row>
    <row r="116" spans="1:18" x14ac:dyDescent="0.25">
      <c r="A116">
        <v>56.9</v>
      </c>
      <c r="B116">
        <v>54</v>
      </c>
      <c r="C116">
        <v>53.8</v>
      </c>
      <c r="D116">
        <v>57</v>
      </c>
      <c r="E116">
        <v>53.6</v>
      </c>
      <c r="F116">
        <v>57.1</v>
      </c>
      <c r="G116">
        <v>50.4</v>
      </c>
      <c r="H116">
        <v>53.6</v>
      </c>
      <c r="I116">
        <v>57.1</v>
      </c>
      <c r="J116">
        <v>41.7</v>
      </c>
      <c r="K116">
        <v>53.5</v>
      </c>
      <c r="L116">
        <v>56.3</v>
      </c>
      <c r="M116">
        <v>45.1</v>
      </c>
      <c r="N116">
        <v>53.7</v>
      </c>
      <c r="O116">
        <v>53.8</v>
      </c>
      <c r="P116">
        <v>41.5</v>
      </c>
      <c r="Q116">
        <v>53.1</v>
      </c>
      <c r="R116">
        <v>57.1</v>
      </c>
    </row>
    <row r="117" spans="1:18" x14ac:dyDescent="0.25">
      <c r="A117">
        <v>56.4</v>
      </c>
      <c r="B117">
        <v>53.6</v>
      </c>
      <c r="C117">
        <v>56.8</v>
      </c>
      <c r="D117">
        <v>57.1</v>
      </c>
      <c r="E117">
        <v>50.6</v>
      </c>
      <c r="F117">
        <v>57</v>
      </c>
      <c r="G117">
        <v>47.2</v>
      </c>
      <c r="H117">
        <v>53.6</v>
      </c>
      <c r="I117">
        <v>57.1</v>
      </c>
      <c r="J117">
        <v>45.5</v>
      </c>
      <c r="K117">
        <v>53.6</v>
      </c>
      <c r="L117">
        <v>56.4</v>
      </c>
      <c r="M117">
        <v>44.9</v>
      </c>
      <c r="N117">
        <v>53.8</v>
      </c>
      <c r="O117">
        <v>53.1</v>
      </c>
      <c r="P117">
        <v>40.1</v>
      </c>
      <c r="Q117">
        <v>53.6</v>
      </c>
      <c r="R117">
        <v>57</v>
      </c>
    </row>
    <row r="118" spans="1:18" x14ac:dyDescent="0.25">
      <c r="A118">
        <v>57.1</v>
      </c>
      <c r="B118">
        <v>53.6</v>
      </c>
      <c r="C118">
        <v>54.4</v>
      </c>
      <c r="D118">
        <v>57.1</v>
      </c>
      <c r="E118">
        <v>53.4</v>
      </c>
      <c r="F118">
        <v>57.4</v>
      </c>
      <c r="G118">
        <v>48.5</v>
      </c>
      <c r="H118">
        <v>53.5</v>
      </c>
      <c r="I118">
        <v>54.5</v>
      </c>
      <c r="J118">
        <v>45.6</v>
      </c>
      <c r="K118">
        <v>53.6</v>
      </c>
      <c r="L118">
        <v>56.4</v>
      </c>
      <c r="M118">
        <v>44.6</v>
      </c>
      <c r="N118">
        <v>53.5</v>
      </c>
      <c r="O118">
        <v>57.1</v>
      </c>
      <c r="P118">
        <v>37.200000000000003</v>
      </c>
      <c r="Q118">
        <v>54.3</v>
      </c>
      <c r="R118">
        <v>56.9</v>
      </c>
    </row>
    <row r="119" spans="1:18" x14ac:dyDescent="0.25">
      <c r="A119">
        <v>57.1</v>
      </c>
      <c r="B119">
        <v>53.5</v>
      </c>
      <c r="C119">
        <v>57.1</v>
      </c>
      <c r="D119">
        <v>57.2</v>
      </c>
      <c r="E119">
        <v>53.5</v>
      </c>
      <c r="F119">
        <v>56.6</v>
      </c>
      <c r="G119">
        <v>49.6</v>
      </c>
      <c r="H119">
        <v>53.6</v>
      </c>
      <c r="I119">
        <v>57.1</v>
      </c>
      <c r="J119">
        <v>46.4</v>
      </c>
      <c r="K119">
        <v>53.3</v>
      </c>
      <c r="L119">
        <v>54.7</v>
      </c>
      <c r="M119">
        <v>44.8</v>
      </c>
      <c r="N119">
        <v>53.7</v>
      </c>
      <c r="O119">
        <v>54.7</v>
      </c>
      <c r="P119">
        <v>37.700000000000003</v>
      </c>
      <c r="Q119">
        <v>53.6</v>
      </c>
      <c r="R119">
        <v>57</v>
      </c>
    </row>
    <row r="120" spans="1:18" x14ac:dyDescent="0.25">
      <c r="A120">
        <v>56.9</v>
      </c>
      <c r="B120">
        <v>54.4</v>
      </c>
      <c r="C120">
        <v>53.7</v>
      </c>
      <c r="D120">
        <v>57.1</v>
      </c>
      <c r="E120">
        <v>53.6</v>
      </c>
      <c r="F120">
        <v>57.1</v>
      </c>
      <c r="G120">
        <v>46.9</v>
      </c>
      <c r="H120">
        <v>53.6</v>
      </c>
      <c r="I120">
        <v>56.3</v>
      </c>
      <c r="J120">
        <v>49.5</v>
      </c>
      <c r="K120">
        <v>53.7</v>
      </c>
      <c r="L120">
        <v>57.1</v>
      </c>
      <c r="M120">
        <v>44.6</v>
      </c>
      <c r="N120">
        <v>53.5</v>
      </c>
      <c r="O120">
        <v>56.2</v>
      </c>
      <c r="P120">
        <v>40.5</v>
      </c>
      <c r="Q120">
        <v>53.8</v>
      </c>
      <c r="R120">
        <v>57.1</v>
      </c>
    </row>
    <row r="121" spans="1:18" x14ac:dyDescent="0.25">
      <c r="A121">
        <v>57.1</v>
      </c>
      <c r="B121">
        <v>53.5</v>
      </c>
      <c r="C121">
        <v>57.2</v>
      </c>
      <c r="D121">
        <v>57.1</v>
      </c>
      <c r="E121">
        <v>53.5</v>
      </c>
      <c r="F121">
        <v>56.1</v>
      </c>
      <c r="G121">
        <v>50</v>
      </c>
      <c r="H121">
        <v>53</v>
      </c>
      <c r="I121">
        <v>53.7</v>
      </c>
      <c r="J121">
        <v>47.4</v>
      </c>
      <c r="K121">
        <v>53.6</v>
      </c>
      <c r="L121">
        <v>54.4</v>
      </c>
      <c r="M121">
        <v>43.6</v>
      </c>
      <c r="N121">
        <v>50.2</v>
      </c>
      <c r="O121">
        <v>53.8</v>
      </c>
      <c r="P121">
        <v>41.4</v>
      </c>
      <c r="Q121">
        <v>53.5</v>
      </c>
      <c r="R121">
        <v>57.1</v>
      </c>
    </row>
    <row r="122" spans="1:18" x14ac:dyDescent="0.25">
      <c r="A122">
        <v>57.1</v>
      </c>
      <c r="B122">
        <v>49.8</v>
      </c>
      <c r="C122">
        <v>57.1</v>
      </c>
      <c r="D122">
        <v>56.9</v>
      </c>
      <c r="E122">
        <v>51.8</v>
      </c>
      <c r="F122">
        <v>53.6</v>
      </c>
      <c r="G122">
        <v>51.2</v>
      </c>
      <c r="H122">
        <v>53.6</v>
      </c>
      <c r="I122">
        <v>56.8</v>
      </c>
      <c r="J122">
        <v>46.1</v>
      </c>
      <c r="K122">
        <v>53</v>
      </c>
      <c r="L122">
        <v>53.6</v>
      </c>
      <c r="M122">
        <v>45</v>
      </c>
      <c r="N122">
        <v>51.1</v>
      </c>
      <c r="O122">
        <v>53.7</v>
      </c>
      <c r="P122">
        <v>42.2</v>
      </c>
      <c r="Q122">
        <v>52.7</v>
      </c>
      <c r="R122">
        <v>55.5</v>
      </c>
    </row>
    <row r="123" spans="1:18" x14ac:dyDescent="0.25">
      <c r="A123">
        <v>57</v>
      </c>
      <c r="B123">
        <v>53</v>
      </c>
      <c r="C123">
        <v>57.2</v>
      </c>
      <c r="D123">
        <v>57</v>
      </c>
      <c r="E123">
        <v>53.6</v>
      </c>
      <c r="F123">
        <v>57</v>
      </c>
      <c r="G123">
        <v>49.7</v>
      </c>
      <c r="H123">
        <v>53.5</v>
      </c>
      <c r="I123">
        <v>53.6</v>
      </c>
      <c r="J123">
        <v>47.5</v>
      </c>
      <c r="K123">
        <v>53.8</v>
      </c>
      <c r="L123">
        <v>53.9</v>
      </c>
      <c r="M123">
        <v>44.8</v>
      </c>
      <c r="N123">
        <v>53.7</v>
      </c>
      <c r="O123">
        <v>56.8</v>
      </c>
      <c r="P123">
        <v>42.7</v>
      </c>
      <c r="Q123">
        <v>53.4</v>
      </c>
      <c r="R123">
        <v>57.1</v>
      </c>
    </row>
    <row r="124" spans="1:18" x14ac:dyDescent="0.25">
      <c r="A124">
        <v>57</v>
      </c>
      <c r="B124">
        <v>53.5</v>
      </c>
      <c r="C124">
        <v>57.1</v>
      </c>
      <c r="D124">
        <v>57.1</v>
      </c>
      <c r="E124">
        <v>53.6</v>
      </c>
      <c r="F124">
        <v>57.3</v>
      </c>
      <c r="G124">
        <v>50.1</v>
      </c>
      <c r="H124">
        <v>53.5</v>
      </c>
      <c r="I124">
        <v>56.1</v>
      </c>
      <c r="J124">
        <v>49.2</v>
      </c>
      <c r="K124">
        <v>53.6</v>
      </c>
      <c r="L124">
        <v>57</v>
      </c>
      <c r="M124">
        <v>47.1</v>
      </c>
      <c r="N124">
        <v>49.4</v>
      </c>
      <c r="O124">
        <v>56.9</v>
      </c>
      <c r="P124">
        <v>39.9</v>
      </c>
      <c r="Q124">
        <v>49.6</v>
      </c>
      <c r="R124">
        <v>57.2</v>
      </c>
    </row>
    <row r="125" spans="1:18" x14ac:dyDescent="0.25">
      <c r="A125">
        <v>57.1</v>
      </c>
      <c r="B125">
        <v>50.6</v>
      </c>
      <c r="C125">
        <v>56.9</v>
      </c>
      <c r="D125">
        <v>56.9</v>
      </c>
      <c r="E125">
        <v>53.7</v>
      </c>
      <c r="F125">
        <v>57.2</v>
      </c>
      <c r="G125">
        <v>45.7</v>
      </c>
      <c r="H125">
        <v>50.2</v>
      </c>
      <c r="I125">
        <v>57.1</v>
      </c>
      <c r="J125">
        <v>49.5</v>
      </c>
      <c r="K125">
        <v>53.6</v>
      </c>
      <c r="L125">
        <v>53.6</v>
      </c>
      <c r="M125">
        <v>38</v>
      </c>
      <c r="N125">
        <v>54.3</v>
      </c>
      <c r="O125">
        <v>56.5</v>
      </c>
      <c r="P125">
        <v>39.200000000000003</v>
      </c>
      <c r="Q125">
        <v>52.7</v>
      </c>
      <c r="R125">
        <v>57.1</v>
      </c>
    </row>
    <row r="126" spans="1:18" x14ac:dyDescent="0.25">
      <c r="A126">
        <v>57.1</v>
      </c>
      <c r="B126">
        <v>53.4</v>
      </c>
      <c r="C126">
        <v>57.2</v>
      </c>
      <c r="D126">
        <v>56.6</v>
      </c>
      <c r="E126">
        <v>53.6</v>
      </c>
      <c r="F126">
        <v>55.1</v>
      </c>
      <c r="G126">
        <v>49.7</v>
      </c>
      <c r="H126">
        <v>53.6</v>
      </c>
      <c r="I126">
        <v>57</v>
      </c>
      <c r="J126">
        <v>45.5</v>
      </c>
      <c r="K126">
        <v>53.6</v>
      </c>
      <c r="L126">
        <v>56.2</v>
      </c>
      <c r="M126">
        <v>43.4</v>
      </c>
      <c r="N126">
        <v>53.6</v>
      </c>
      <c r="O126">
        <v>54.7</v>
      </c>
      <c r="P126">
        <v>39.799999999999997</v>
      </c>
      <c r="Q126">
        <v>53.5</v>
      </c>
      <c r="R126">
        <v>56.5</v>
      </c>
    </row>
    <row r="127" spans="1:18" x14ac:dyDescent="0.25">
      <c r="A127">
        <v>57</v>
      </c>
      <c r="B127">
        <v>53.6</v>
      </c>
      <c r="C127">
        <v>57.1</v>
      </c>
      <c r="D127">
        <v>57</v>
      </c>
      <c r="E127">
        <v>53.7</v>
      </c>
      <c r="F127">
        <v>57.2</v>
      </c>
      <c r="G127">
        <v>49.6</v>
      </c>
      <c r="H127">
        <v>53.7</v>
      </c>
      <c r="I127">
        <v>57.5</v>
      </c>
      <c r="J127">
        <v>45.2</v>
      </c>
      <c r="K127">
        <v>53.6</v>
      </c>
      <c r="L127">
        <v>56.9</v>
      </c>
      <c r="M127">
        <v>41.7</v>
      </c>
      <c r="N127">
        <v>53.5</v>
      </c>
      <c r="O127">
        <v>56.2</v>
      </c>
      <c r="P127">
        <v>43.7</v>
      </c>
      <c r="Q127">
        <v>53.6</v>
      </c>
      <c r="R127">
        <v>55.3</v>
      </c>
    </row>
    <row r="128" spans="1:18" x14ac:dyDescent="0.25">
      <c r="A128">
        <v>57</v>
      </c>
      <c r="B128">
        <v>53.6</v>
      </c>
      <c r="C128">
        <v>57.1</v>
      </c>
      <c r="D128">
        <v>57</v>
      </c>
      <c r="E128">
        <v>53.7</v>
      </c>
      <c r="F128">
        <v>57.1</v>
      </c>
      <c r="G128">
        <v>50</v>
      </c>
      <c r="H128">
        <v>53.6</v>
      </c>
      <c r="I128">
        <v>56.5</v>
      </c>
      <c r="J128">
        <v>47.6</v>
      </c>
      <c r="K128">
        <v>53.6</v>
      </c>
      <c r="L128">
        <v>56.7</v>
      </c>
      <c r="M128">
        <v>39.1</v>
      </c>
      <c r="N128">
        <v>53.6</v>
      </c>
      <c r="O128">
        <v>54.2</v>
      </c>
      <c r="P128">
        <v>44.3</v>
      </c>
      <c r="Q128">
        <v>53.6</v>
      </c>
      <c r="R128">
        <v>57.1</v>
      </c>
    </row>
    <row r="129" spans="1:18" x14ac:dyDescent="0.25">
      <c r="A129">
        <v>57.1</v>
      </c>
      <c r="B129">
        <v>53.7</v>
      </c>
      <c r="C129">
        <v>54</v>
      </c>
      <c r="D129">
        <v>57.1</v>
      </c>
      <c r="E129">
        <v>53.6</v>
      </c>
      <c r="F129">
        <v>56.9</v>
      </c>
      <c r="G129">
        <v>49.5</v>
      </c>
      <c r="H129">
        <v>53.6</v>
      </c>
      <c r="I129">
        <v>57</v>
      </c>
      <c r="J129">
        <v>47.7</v>
      </c>
      <c r="K129">
        <v>53.7</v>
      </c>
      <c r="L129">
        <v>57</v>
      </c>
      <c r="M129">
        <v>44.3</v>
      </c>
      <c r="N129">
        <v>53.3</v>
      </c>
      <c r="O129">
        <v>53.3</v>
      </c>
      <c r="P129">
        <v>44.9</v>
      </c>
      <c r="Q129">
        <v>53.6</v>
      </c>
      <c r="R129">
        <v>54.6</v>
      </c>
    </row>
    <row r="130" spans="1:18" x14ac:dyDescent="0.25">
      <c r="A130">
        <v>57.1</v>
      </c>
      <c r="B130">
        <v>53.4</v>
      </c>
      <c r="C130">
        <v>53.2</v>
      </c>
      <c r="D130">
        <v>57.1</v>
      </c>
      <c r="E130">
        <v>53.6</v>
      </c>
      <c r="F130">
        <v>57.1</v>
      </c>
      <c r="G130">
        <v>49.9</v>
      </c>
      <c r="H130">
        <v>53.4</v>
      </c>
      <c r="I130">
        <v>57.1</v>
      </c>
      <c r="J130">
        <v>48.8</v>
      </c>
      <c r="K130">
        <v>53.6</v>
      </c>
      <c r="L130">
        <v>57.1</v>
      </c>
      <c r="M130">
        <v>47.7</v>
      </c>
      <c r="N130">
        <v>52.8</v>
      </c>
      <c r="O130">
        <v>54.4</v>
      </c>
      <c r="P130">
        <v>44.8</v>
      </c>
      <c r="Q130">
        <v>53.6</v>
      </c>
      <c r="R130">
        <v>56.4</v>
      </c>
    </row>
    <row r="131" spans="1:18" x14ac:dyDescent="0.25">
      <c r="A131">
        <v>57.1</v>
      </c>
      <c r="B131">
        <v>53.5</v>
      </c>
      <c r="C131">
        <v>53.6</v>
      </c>
      <c r="D131">
        <v>56.9</v>
      </c>
      <c r="E131">
        <v>53.7</v>
      </c>
      <c r="F131">
        <v>56.3</v>
      </c>
      <c r="G131">
        <v>50.9</v>
      </c>
      <c r="H131">
        <v>53.6</v>
      </c>
      <c r="I131">
        <v>57</v>
      </c>
      <c r="J131">
        <v>46.9</v>
      </c>
      <c r="K131">
        <v>53.6</v>
      </c>
      <c r="L131">
        <v>57.1</v>
      </c>
      <c r="M131">
        <v>42</v>
      </c>
      <c r="N131">
        <v>53.6</v>
      </c>
      <c r="O131">
        <v>53.1</v>
      </c>
      <c r="P131">
        <v>45</v>
      </c>
      <c r="Q131">
        <v>52.5</v>
      </c>
      <c r="R131">
        <v>56.8</v>
      </c>
    </row>
    <row r="132" spans="1:18" x14ac:dyDescent="0.25">
      <c r="A132">
        <v>56.9</v>
      </c>
      <c r="B132">
        <v>53.6</v>
      </c>
      <c r="C132">
        <v>53.7</v>
      </c>
      <c r="D132">
        <v>57.1</v>
      </c>
      <c r="E132">
        <v>53.6</v>
      </c>
      <c r="F132">
        <v>54.4</v>
      </c>
      <c r="G132">
        <v>49.2</v>
      </c>
      <c r="H132">
        <v>53.5</v>
      </c>
      <c r="I132">
        <v>57.1</v>
      </c>
      <c r="J132">
        <v>48.4</v>
      </c>
      <c r="K132">
        <v>53.7</v>
      </c>
      <c r="L132">
        <v>57</v>
      </c>
      <c r="M132">
        <v>42</v>
      </c>
      <c r="N132">
        <v>53.4</v>
      </c>
      <c r="O132">
        <v>56.3</v>
      </c>
      <c r="P132">
        <v>44.9</v>
      </c>
      <c r="Q132">
        <v>54.3</v>
      </c>
      <c r="R132">
        <v>55.9</v>
      </c>
    </row>
    <row r="133" spans="1:18" x14ac:dyDescent="0.25">
      <c r="A133">
        <v>57.1</v>
      </c>
      <c r="B133">
        <v>53.6</v>
      </c>
      <c r="C133">
        <v>53.8</v>
      </c>
      <c r="D133">
        <v>57.1</v>
      </c>
      <c r="E133">
        <v>53.6</v>
      </c>
      <c r="F133">
        <v>54.5</v>
      </c>
      <c r="G133">
        <v>48.1</v>
      </c>
      <c r="H133">
        <v>53.6</v>
      </c>
      <c r="I133">
        <v>57.1</v>
      </c>
      <c r="J133">
        <v>46.8</v>
      </c>
      <c r="K133">
        <v>53.2</v>
      </c>
      <c r="L133">
        <v>57.1</v>
      </c>
      <c r="M133">
        <v>44.7</v>
      </c>
      <c r="N133">
        <v>53.6</v>
      </c>
      <c r="O133">
        <v>56.8</v>
      </c>
      <c r="P133">
        <v>45</v>
      </c>
      <c r="Q133">
        <v>52.3</v>
      </c>
      <c r="R133">
        <v>54.8</v>
      </c>
    </row>
    <row r="134" spans="1:18" x14ac:dyDescent="0.25">
      <c r="A134">
        <v>57.2</v>
      </c>
      <c r="B134">
        <v>53.5</v>
      </c>
      <c r="C134">
        <v>57</v>
      </c>
      <c r="D134">
        <v>57.2</v>
      </c>
      <c r="E134">
        <v>53.6</v>
      </c>
      <c r="F134">
        <v>57</v>
      </c>
      <c r="G134">
        <v>49.5</v>
      </c>
      <c r="H134">
        <v>53.6</v>
      </c>
      <c r="I134">
        <v>57.2</v>
      </c>
      <c r="J134">
        <v>45.6</v>
      </c>
      <c r="K134">
        <v>53.4</v>
      </c>
      <c r="L134">
        <v>55.5</v>
      </c>
      <c r="M134">
        <v>45.1</v>
      </c>
      <c r="N134">
        <v>53.5</v>
      </c>
      <c r="O134">
        <v>56.9</v>
      </c>
      <c r="P134">
        <v>43.9</v>
      </c>
      <c r="Q134">
        <v>53</v>
      </c>
      <c r="R134">
        <v>54</v>
      </c>
    </row>
    <row r="135" spans="1:18" x14ac:dyDescent="0.25">
      <c r="A135">
        <v>56.5</v>
      </c>
      <c r="B135">
        <v>53.7</v>
      </c>
      <c r="C135">
        <v>55.8</v>
      </c>
      <c r="D135">
        <v>57.2</v>
      </c>
      <c r="E135">
        <v>51.9</v>
      </c>
      <c r="F135">
        <v>53.4</v>
      </c>
      <c r="G135">
        <v>48.4</v>
      </c>
      <c r="H135">
        <v>53.6</v>
      </c>
      <c r="I135">
        <v>57.1</v>
      </c>
      <c r="J135">
        <v>43.4</v>
      </c>
      <c r="K135">
        <v>53.6</v>
      </c>
      <c r="L135">
        <v>53.9</v>
      </c>
      <c r="M135">
        <v>44.9</v>
      </c>
      <c r="N135">
        <v>53.6</v>
      </c>
      <c r="O135">
        <v>56.8</v>
      </c>
      <c r="P135">
        <v>44.9</v>
      </c>
      <c r="Q135">
        <v>51</v>
      </c>
      <c r="R135">
        <v>53.9</v>
      </c>
    </row>
    <row r="136" spans="1:18" x14ac:dyDescent="0.25">
      <c r="A136">
        <v>57.1</v>
      </c>
      <c r="B136">
        <v>53.6</v>
      </c>
      <c r="C136">
        <v>56.2</v>
      </c>
      <c r="D136">
        <v>57.1</v>
      </c>
      <c r="E136">
        <v>53.7</v>
      </c>
      <c r="F136">
        <v>56.9</v>
      </c>
      <c r="G136">
        <v>49.7</v>
      </c>
      <c r="H136">
        <v>53.4</v>
      </c>
      <c r="I136">
        <v>56.9</v>
      </c>
      <c r="J136">
        <v>49.4</v>
      </c>
      <c r="K136">
        <v>52</v>
      </c>
      <c r="L136">
        <v>56.9</v>
      </c>
      <c r="M136">
        <v>35.799999999999997</v>
      </c>
      <c r="N136">
        <v>53.7</v>
      </c>
      <c r="O136">
        <v>57</v>
      </c>
      <c r="P136">
        <v>40.299999999999997</v>
      </c>
      <c r="Q136">
        <v>53.3</v>
      </c>
      <c r="R136">
        <v>55.2</v>
      </c>
    </row>
    <row r="137" spans="1:18" x14ac:dyDescent="0.25">
      <c r="A137">
        <v>57.1</v>
      </c>
      <c r="B137">
        <v>53.6</v>
      </c>
      <c r="C137">
        <v>56.3</v>
      </c>
      <c r="D137">
        <v>57.1</v>
      </c>
      <c r="E137">
        <v>53.7</v>
      </c>
      <c r="F137">
        <v>57</v>
      </c>
      <c r="G137">
        <v>49.6</v>
      </c>
      <c r="H137">
        <v>53.6</v>
      </c>
      <c r="I137">
        <v>57.1</v>
      </c>
      <c r="J137">
        <v>43.8</v>
      </c>
      <c r="K137">
        <v>52.3</v>
      </c>
      <c r="L137">
        <v>54.5</v>
      </c>
      <c r="M137">
        <v>42.1</v>
      </c>
      <c r="N137">
        <v>53.6</v>
      </c>
      <c r="O137">
        <v>57.3</v>
      </c>
      <c r="P137">
        <v>42.2</v>
      </c>
      <c r="Q137">
        <v>51.9</v>
      </c>
      <c r="R137">
        <v>57.2</v>
      </c>
    </row>
    <row r="138" spans="1:18" x14ac:dyDescent="0.25">
      <c r="A138">
        <v>57.1</v>
      </c>
      <c r="B138">
        <v>53.5</v>
      </c>
      <c r="C138">
        <v>57.1</v>
      </c>
      <c r="D138">
        <v>52.6</v>
      </c>
      <c r="E138">
        <v>53.8</v>
      </c>
      <c r="F138">
        <v>57.1</v>
      </c>
      <c r="G138">
        <v>52.9</v>
      </c>
      <c r="H138">
        <v>53.6</v>
      </c>
      <c r="I138">
        <v>57.1</v>
      </c>
      <c r="J138">
        <v>49.1</v>
      </c>
      <c r="K138">
        <v>53.6</v>
      </c>
      <c r="L138">
        <v>53.7</v>
      </c>
      <c r="M138">
        <v>42.3</v>
      </c>
      <c r="N138">
        <v>50.9</v>
      </c>
      <c r="O138">
        <v>57.3</v>
      </c>
      <c r="P138">
        <v>31.8</v>
      </c>
      <c r="Q138">
        <v>54</v>
      </c>
      <c r="R138">
        <v>57</v>
      </c>
    </row>
    <row r="139" spans="1:18" x14ac:dyDescent="0.25">
      <c r="A139">
        <v>37.799999999999997</v>
      </c>
      <c r="B139">
        <v>53.6</v>
      </c>
      <c r="C139">
        <v>57</v>
      </c>
      <c r="D139">
        <v>57</v>
      </c>
      <c r="E139">
        <v>53.6</v>
      </c>
      <c r="F139">
        <v>57.2</v>
      </c>
      <c r="G139">
        <v>52.1</v>
      </c>
      <c r="H139">
        <v>53.6</v>
      </c>
      <c r="I139">
        <v>57</v>
      </c>
      <c r="J139">
        <v>43.1</v>
      </c>
      <c r="K139">
        <v>52.7</v>
      </c>
      <c r="L139">
        <v>53.6</v>
      </c>
      <c r="M139">
        <v>45.5</v>
      </c>
      <c r="N139">
        <v>49.5</v>
      </c>
      <c r="O139">
        <v>57</v>
      </c>
      <c r="P139">
        <v>40</v>
      </c>
      <c r="Q139">
        <v>54.2</v>
      </c>
      <c r="R139">
        <v>56.4</v>
      </c>
    </row>
    <row r="140" spans="1:18" x14ac:dyDescent="0.25">
      <c r="A140">
        <v>56.1</v>
      </c>
      <c r="B140">
        <v>53.3</v>
      </c>
      <c r="C140">
        <v>57.1</v>
      </c>
      <c r="D140">
        <v>57.1</v>
      </c>
      <c r="E140">
        <v>53.6</v>
      </c>
      <c r="F140">
        <v>57.1</v>
      </c>
      <c r="G140">
        <v>53.1</v>
      </c>
      <c r="H140">
        <v>53.6</v>
      </c>
      <c r="I140">
        <v>57.1</v>
      </c>
      <c r="J140">
        <v>41</v>
      </c>
      <c r="K140">
        <v>52.9</v>
      </c>
      <c r="L140">
        <v>57</v>
      </c>
      <c r="M140">
        <v>44.8</v>
      </c>
      <c r="N140">
        <v>53.2</v>
      </c>
      <c r="O140">
        <v>57.1</v>
      </c>
      <c r="P140">
        <v>38.200000000000003</v>
      </c>
      <c r="Q140">
        <v>50.5</v>
      </c>
      <c r="R140">
        <v>57.1</v>
      </c>
    </row>
    <row r="141" spans="1:18" x14ac:dyDescent="0.25">
      <c r="A141">
        <v>57.2</v>
      </c>
      <c r="B141">
        <v>53.6</v>
      </c>
      <c r="C141">
        <v>57.1</v>
      </c>
      <c r="D141">
        <v>57.1</v>
      </c>
      <c r="E141">
        <v>53.6</v>
      </c>
      <c r="F141">
        <v>56.4</v>
      </c>
      <c r="G141">
        <v>53.5</v>
      </c>
      <c r="H141">
        <v>53.6</v>
      </c>
      <c r="I141">
        <v>57.1</v>
      </c>
      <c r="J141">
        <v>50.4</v>
      </c>
      <c r="K141">
        <v>51.2</v>
      </c>
      <c r="L141">
        <v>56.2</v>
      </c>
      <c r="M141">
        <v>45</v>
      </c>
      <c r="N141">
        <v>53.3</v>
      </c>
      <c r="O141">
        <v>56.9</v>
      </c>
      <c r="P141">
        <v>39.6</v>
      </c>
      <c r="Q141">
        <v>51.1</v>
      </c>
      <c r="R141">
        <v>54.6</v>
      </c>
    </row>
    <row r="142" spans="1:18" x14ac:dyDescent="0.25">
      <c r="A142">
        <v>57.5</v>
      </c>
      <c r="B142">
        <v>53.1</v>
      </c>
      <c r="C142">
        <v>56.3</v>
      </c>
      <c r="D142">
        <v>56.6</v>
      </c>
      <c r="E142">
        <v>53.6</v>
      </c>
      <c r="F142">
        <v>57.1</v>
      </c>
      <c r="G142">
        <v>52</v>
      </c>
      <c r="H142">
        <v>53.6</v>
      </c>
      <c r="I142">
        <v>54.8</v>
      </c>
      <c r="J142">
        <v>48.4</v>
      </c>
      <c r="K142">
        <v>53.8</v>
      </c>
      <c r="L142">
        <v>57</v>
      </c>
      <c r="M142">
        <v>40.5</v>
      </c>
      <c r="N142">
        <v>53.6</v>
      </c>
      <c r="O142">
        <v>54.8</v>
      </c>
      <c r="P142">
        <v>38.799999999999997</v>
      </c>
      <c r="Q142">
        <v>50.3</v>
      </c>
      <c r="R142">
        <v>54.3</v>
      </c>
    </row>
    <row r="143" spans="1:18" x14ac:dyDescent="0.25">
      <c r="A143">
        <v>57</v>
      </c>
      <c r="B143">
        <v>53.6</v>
      </c>
      <c r="C143">
        <v>55.6</v>
      </c>
      <c r="D143">
        <v>57.1</v>
      </c>
      <c r="E143">
        <v>53.5</v>
      </c>
      <c r="F143">
        <v>57.1</v>
      </c>
      <c r="G143">
        <v>50.4</v>
      </c>
      <c r="H143">
        <v>53.5</v>
      </c>
      <c r="I143">
        <v>53.8</v>
      </c>
      <c r="J143">
        <v>47.8</v>
      </c>
      <c r="K143">
        <v>52.7</v>
      </c>
      <c r="L143">
        <v>54.4</v>
      </c>
      <c r="M143">
        <v>44.9</v>
      </c>
      <c r="N143">
        <v>53.6</v>
      </c>
      <c r="O143">
        <v>53.7</v>
      </c>
      <c r="P143">
        <v>39.9</v>
      </c>
      <c r="Q143">
        <v>52.7</v>
      </c>
      <c r="R143">
        <v>54.1</v>
      </c>
    </row>
    <row r="144" spans="1:18" x14ac:dyDescent="0.25">
      <c r="A144">
        <v>57</v>
      </c>
      <c r="B144">
        <v>52.7</v>
      </c>
      <c r="C144">
        <v>57.1</v>
      </c>
      <c r="D144">
        <v>57.1</v>
      </c>
      <c r="E144">
        <v>53.7</v>
      </c>
      <c r="F144">
        <v>56.4</v>
      </c>
      <c r="G144">
        <v>50.7</v>
      </c>
      <c r="H144">
        <v>53.6</v>
      </c>
      <c r="I144">
        <v>53.9</v>
      </c>
      <c r="J144">
        <v>46.8</v>
      </c>
      <c r="K144">
        <v>53.5</v>
      </c>
      <c r="L144">
        <v>54.6</v>
      </c>
      <c r="M144">
        <v>44.9</v>
      </c>
      <c r="N144">
        <v>53.7</v>
      </c>
      <c r="O144">
        <v>56</v>
      </c>
      <c r="P144">
        <v>38.5</v>
      </c>
      <c r="Q144">
        <v>53.8</v>
      </c>
      <c r="R144">
        <v>57.1</v>
      </c>
    </row>
    <row r="145" spans="1:18" x14ac:dyDescent="0.25">
      <c r="A145">
        <v>57</v>
      </c>
      <c r="B145">
        <v>52.6</v>
      </c>
      <c r="C145">
        <v>53.8</v>
      </c>
      <c r="D145">
        <v>57.1</v>
      </c>
      <c r="E145">
        <v>53.6</v>
      </c>
      <c r="F145">
        <v>57.1</v>
      </c>
      <c r="G145">
        <v>52.5</v>
      </c>
      <c r="H145">
        <v>53.6</v>
      </c>
      <c r="I145">
        <v>54.1</v>
      </c>
      <c r="J145">
        <v>42.8</v>
      </c>
      <c r="K145">
        <v>53.7</v>
      </c>
      <c r="L145">
        <v>57</v>
      </c>
      <c r="M145">
        <v>43.5</v>
      </c>
      <c r="N145">
        <v>51.3</v>
      </c>
      <c r="O145">
        <v>53.7</v>
      </c>
      <c r="P145">
        <v>36.4</v>
      </c>
      <c r="Q145">
        <v>53.7</v>
      </c>
      <c r="R145">
        <v>57.1</v>
      </c>
    </row>
    <row r="146" spans="1:18" x14ac:dyDescent="0.25">
      <c r="A146">
        <v>57.2</v>
      </c>
      <c r="B146">
        <v>53.6</v>
      </c>
      <c r="C146">
        <v>53</v>
      </c>
      <c r="D146">
        <v>57</v>
      </c>
      <c r="E146">
        <v>53.7</v>
      </c>
      <c r="F146">
        <v>57</v>
      </c>
      <c r="G146">
        <v>47.1</v>
      </c>
      <c r="H146">
        <v>53.5</v>
      </c>
      <c r="I146">
        <v>57</v>
      </c>
      <c r="J146">
        <v>43.7</v>
      </c>
      <c r="K146">
        <v>52.8</v>
      </c>
      <c r="L146">
        <v>56.8</v>
      </c>
      <c r="M146">
        <v>38.5</v>
      </c>
      <c r="N146">
        <v>53.6</v>
      </c>
      <c r="O146">
        <v>53.8</v>
      </c>
      <c r="P146">
        <v>38.799999999999997</v>
      </c>
      <c r="Q146">
        <v>53.7</v>
      </c>
      <c r="R146">
        <v>56.8</v>
      </c>
    </row>
    <row r="147" spans="1:18" x14ac:dyDescent="0.25">
      <c r="A147">
        <v>57.4</v>
      </c>
      <c r="B147">
        <v>53.9</v>
      </c>
      <c r="C147">
        <v>57.1</v>
      </c>
      <c r="D147">
        <v>57.1</v>
      </c>
      <c r="E147">
        <v>53.4</v>
      </c>
      <c r="F147">
        <v>57</v>
      </c>
      <c r="G147">
        <v>49.8</v>
      </c>
      <c r="H147">
        <v>53.6</v>
      </c>
      <c r="I147">
        <v>54.7</v>
      </c>
      <c r="J147">
        <v>46.5</v>
      </c>
      <c r="K147">
        <v>53.5</v>
      </c>
      <c r="L147">
        <v>57</v>
      </c>
      <c r="M147">
        <v>44.3</v>
      </c>
      <c r="N147">
        <v>52</v>
      </c>
      <c r="O147">
        <v>53.9</v>
      </c>
      <c r="P147">
        <v>40.200000000000003</v>
      </c>
      <c r="Q147">
        <v>53.5</v>
      </c>
      <c r="R147">
        <v>55.2</v>
      </c>
    </row>
    <row r="148" spans="1:18" x14ac:dyDescent="0.25">
      <c r="A148">
        <v>56.5</v>
      </c>
      <c r="B148">
        <v>53.5</v>
      </c>
      <c r="C148">
        <v>56.8</v>
      </c>
      <c r="D148">
        <v>57.1</v>
      </c>
      <c r="E148">
        <v>53.6</v>
      </c>
      <c r="F148">
        <v>54.7</v>
      </c>
      <c r="G148">
        <v>50.6</v>
      </c>
      <c r="H148">
        <v>53.7</v>
      </c>
      <c r="I148">
        <v>57.1</v>
      </c>
      <c r="J148">
        <v>42.7</v>
      </c>
      <c r="K148">
        <v>53.2</v>
      </c>
      <c r="L148">
        <v>54.8</v>
      </c>
      <c r="M148">
        <v>43.9</v>
      </c>
      <c r="N148">
        <v>53.6</v>
      </c>
      <c r="O148">
        <v>53.7</v>
      </c>
      <c r="P148">
        <v>39.9</v>
      </c>
      <c r="Q148">
        <v>52.9</v>
      </c>
      <c r="R148">
        <v>56.6</v>
      </c>
    </row>
    <row r="149" spans="1:18" x14ac:dyDescent="0.25">
      <c r="A149">
        <v>57.1</v>
      </c>
      <c r="B149">
        <v>53.6</v>
      </c>
      <c r="C149">
        <v>54.9</v>
      </c>
      <c r="D149">
        <v>57.1</v>
      </c>
      <c r="E149">
        <v>53.6</v>
      </c>
      <c r="F149">
        <v>56.3</v>
      </c>
      <c r="G149">
        <v>49.6</v>
      </c>
      <c r="H149">
        <v>53.6</v>
      </c>
      <c r="I149">
        <v>57.1</v>
      </c>
      <c r="J149">
        <v>48.9</v>
      </c>
      <c r="K149">
        <v>53.7</v>
      </c>
      <c r="L149">
        <v>56.1</v>
      </c>
      <c r="M149">
        <v>39.700000000000003</v>
      </c>
      <c r="N149">
        <v>53.5</v>
      </c>
      <c r="O149">
        <v>53.7</v>
      </c>
      <c r="P149">
        <v>38.799999999999997</v>
      </c>
      <c r="Q149">
        <v>53.2</v>
      </c>
      <c r="R149">
        <v>55.4</v>
      </c>
    </row>
    <row r="150" spans="1:18" x14ac:dyDescent="0.25">
      <c r="A150">
        <v>56.9</v>
      </c>
      <c r="B150">
        <v>53.6</v>
      </c>
      <c r="C150">
        <v>56.5</v>
      </c>
      <c r="D150">
        <v>57.1</v>
      </c>
      <c r="E150">
        <v>53.6</v>
      </c>
      <c r="F150">
        <v>54.7</v>
      </c>
      <c r="G150">
        <v>49.5</v>
      </c>
      <c r="H150">
        <v>53.6</v>
      </c>
      <c r="I150">
        <v>57.1</v>
      </c>
      <c r="J150">
        <v>43.7</v>
      </c>
      <c r="K150">
        <v>53.5</v>
      </c>
      <c r="L150">
        <v>57</v>
      </c>
      <c r="M150">
        <v>43.4</v>
      </c>
      <c r="N150">
        <v>51</v>
      </c>
      <c r="O150">
        <v>53.6</v>
      </c>
      <c r="P150">
        <v>39.9</v>
      </c>
      <c r="Q150">
        <v>50.6</v>
      </c>
      <c r="R150">
        <v>54.5</v>
      </c>
    </row>
    <row r="151" spans="1:18" x14ac:dyDescent="0.25">
      <c r="A151">
        <v>57.1</v>
      </c>
      <c r="B151">
        <v>53.6</v>
      </c>
      <c r="C151">
        <v>57</v>
      </c>
      <c r="D151">
        <v>57.1</v>
      </c>
      <c r="E151">
        <v>53.8</v>
      </c>
      <c r="F151">
        <v>57.1</v>
      </c>
      <c r="G151">
        <v>49.9</v>
      </c>
      <c r="H151">
        <v>53.6</v>
      </c>
      <c r="I151">
        <v>57.1</v>
      </c>
      <c r="J151">
        <v>47.5</v>
      </c>
      <c r="K151">
        <v>53.5</v>
      </c>
      <c r="L151">
        <v>56.9</v>
      </c>
      <c r="M151">
        <v>44.8</v>
      </c>
      <c r="N151">
        <v>53.6</v>
      </c>
      <c r="O151">
        <v>53.6</v>
      </c>
      <c r="P151">
        <v>40.4</v>
      </c>
      <c r="Q151">
        <v>49.9</v>
      </c>
      <c r="R151">
        <v>53.6</v>
      </c>
    </row>
    <row r="152" spans="1:18" x14ac:dyDescent="0.25">
      <c r="A152">
        <v>54.9</v>
      </c>
      <c r="B152">
        <v>53.6</v>
      </c>
      <c r="C152">
        <v>56</v>
      </c>
      <c r="D152">
        <v>56.9</v>
      </c>
      <c r="E152">
        <v>53.6</v>
      </c>
      <c r="F152">
        <v>57.1</v>
      </c>
      <c r="G152">
        <v>49.1</v>
      </c>
      <c r="H152">
        <v>53.9</v>
      </c>
      <c r="I152">
        <v>57</v>
      </c>
      <c r="J152">
        <v>43.7</v>
      </c>
      <c r="K152">
        <v>53.6</v>
      </c>
      <c r="L152">
        <v>56.9</v>
      </c>
      <c r="M152">
        <v>43.4</v>
      </c>
      <c r="N152">
        <v>53.6</v>
      </c>
      <c r="O152">
        <v>53.6</v>
      </c>
      <c r="P152">
        <v>39.9</v>
      </c>
      <c r="Q152">
        <v>49.5</v>
      </c>
      <c r="R152">
        <v>54.6</v>
      </c>
    </row>
    <row r="153" spans="1:18" x14ac:dyDescent="0.25">
      <c r="A153">
        <v>57</v>
      </c>
      <c r="B153">
        <v>53</v>
      </c>
      <c r="C153">
        <v>57.1</v>
      </c>
      <c r="D153">
        <v>56.2</v>
      </c>
      <c r="E153">
        <v>53.6</v>
      </c>
      <c r="F153">
        <v>56.9</v>
      </c>
      <c r="G153">
        <v>52.2</v>
      </c>
      <c r="H153">
        <v>53.7</v>
      </c>
      <c r="I153">
        <v>56.9</v>
      </c>
      <c r="J153">
        <v>48.2</v>
      </c>
      <c r="K153">
        <v>53.6</v>
      </c>
      <c r="L153">
        <v>57.2</v>
      </c>
      <c r="M153">
        <v>44.7</v>
      </c>
      <c r="N153">
        <v>53.6</v>
      </c>
      <c r="O153">
        <v>53.1</v>
      </c>
      <c r="P153">
        <v>40.5</v>
      </c>
      <c r="Q153">
        <v>52.1</v>
      </c>
      <c r="R153">
        <v>54.5</v>
      </c>
    </row>
    <row r="154" spans="1:18" x14ac:dyDescent="0.25">
      <c r="A154">
        <v>56.9</v>
      </c>
      <c r="B154">
        <v>53.6</v>
      </c>
      <c r="C154">
        <v>56.2</v>
      </c>
      <c r="D154">
        <v>57.1</v>
      </c>
      <c r="E154">
        <v>53.6</v>
      </c>
      <c r="F154">
        <v>57</v>
      </c>
      <c r="G154">
        <v>52.7</v>
      </c>
      <c r="H154">
        <v>53.6</v>
      </c>
      <c r="I154">
        <v>56.5</v>
      </c>
      <c r="J154">
        <v>44.6</v>
      </c>
      <c r="K154">
        <v>53.8</v>
      </c>
      <c r="L154">
        <v>56.9</v>
      </c>
      <c r="M154">
        <v>44.9</v>
      </c>
      <c r="N154">
        <v>53.6</v>
      </c>
      <c r="O154">
        <v>55.8</v>
      </c>
      <c r="P154">
        <v>37.200000000000003</v>
      </c>
      <c r="Q154">
        <v>52.3</v>
      </c>
      <c r="R154">
        <v>53.7</v>
      </c>
    </row>
    <row r="155" spans="1:18" x14ac:dyDescent="0.25">
      <c r="A155">
        <v>56.8</v>
      </c>
      <c r="B155">
        <v>53.5</v>
      </c>
      <c r="C155">
        <v>54.5</v>
      </c>
      <c r="D155">
        <v>57.1</v>
      </c>
      <c r="E155">
        <v>53.6</v>
      </c>
      <c r="F155">
        <v>57</v>
      </c>
      <c r="G155">
        <v>49.6</v>
      </c>
      <c r="H155">
        <v>53.6</v>
      </c>
      <c r="I155">
        <v>56.9</v>
      </c>
      <c r="J155">
        <v>49.3</v>
      </c>
      <c r="K155">
        <v>53.4</v>
      </c>
      <c r="L155">
        <v>56.9</v>
      </c>
      <c r="M155">
        <v>44.9</v>
      </c>
      <c r="N155">
        <v>53.6</v>
      </c>
      <c r="O155">
        <v>56.8</v>
      </c>
      <c r="P155">
        <v>36.799999999999997</v>
      </c>
      <c r="Q155">
        <v>49.6</v>
      </c>
      <c r="R155">
        <v>56.8</v>
      </c>
    </row>
    <row r="156" spans="1:18" x14ac:dyDescent="0.25">
      <c r="A156">
        <v>57.3</v>
      </c>
      <c r="B156">
        <v>54.4</v>
      </c>
      <c r="C156">
        <v>56.8</v>
      </c>
      <c r="D156">
        <v>57.1</v>
      </c>
      <c r="E156">
        <v>53.6</v>
      </c>
      <c r="F156">
        <v>57.1</v>
      </c>
      <c r="G156">
        <v>49.6</v>
      </c>
      <c r="H156">
        <v>53.6</v>
      </c>
      <c r="I156">
        <v>57.1</v>
      </c>
      <c r="J156">
        <v>43.5</v>
      </c>
      <c r="K156">
        <v>53.5</v>
      </c>
      <c r="L156">
        <v>56.2</v>
      </c>
      <c r="M156">
        <v>44.7</v>
      </c>
      <c r="N156">
        <v>53.6</v>
      </c>
      <c r="O156">
        <v>57.1</v>
      </c>
      <c r="P156">
        <v>45</v>
      </c>
      <c r="Q156">
        <v>53.6</v>
      </c>
      <c r="R156">
        <v>56.2</v>
      </c>
    </row>
    <row r="157" spans="1:18" x14ac:dyDescent="0.25">
      <c r="A157">
        <v>56.8</v>
      </c>
      <c r="B157">
        <v>53.6</v>
      </c>
      <c r="C157">
        <v>57.1</v>
      </c>
      <c r="D157">
        <v>53.9</v>
      </c>
      <c r="E157">
        <v>53.5</v>
      </c>
      <c r="F157">
        <v>57.5</v>
      </c>
      <c r="G157">
        <v>50</v>
      </c>
      <c r="I157">
        <v>57.2</v>
      </c>
      <c r="J157">
        <v>49</v>
      </c>
      <c r="K157">
        <v>53.6</v>
      </c>
      <c r="L157">
        <v>54</v>
      </c>
      <c r="M157">
        <v>45.1</v>
      </c>
      <c r="N157">
        <v>53.6</v>
      </c>
      <c r="O157">
        <v>56.5</v>
      </c>
      <c r="P157">
        <v>45.4</v>
      </c>
      <c r="Q157">
        <v>52.7</v>
      </c>
      <c r="R157">
        <v>54.7</v>
      </c>
    </row>
    <row r="158" spans="1:18" x14ac:dyDescent="0.25">
      <c r="A158">
        <v>56.6</v>
      </c>
      <c r="B158">
        <v>53.7</v>
      </c>
      <c r="C158">
        <v>57.1</v>
      </c>
      <c r="D158">
        <v>57.1</v>
      </c>
      <c r="E158">
        <v>53.6</v>
      </c>
      <c r="F158">
        <v>57.2</v>
      </c>
      <c r="G158">
        <v>51.6</v>
      </c>
      <c r="I158">
        <v>57</v>
      </c>
      <c r="J158">
        <v>49.3</v>
      </c>
      <c r="K158">
        <v>53.7</v>
      </c>
      <c r="L158">
        <v>57.1</v>
      </c>
      <c r="M158">
        <v>44.9</v>
      </c>
      <c r="N158">
        <v>53.7</v>
      </c>
      <c r="O158">
        <v>57</v>
      </c>
      <c r="P158">
        <v>44.9</v>
      </c>
      <c r="Q158">
        <v>53.5</v>
      </c>
      <c r="R158">
        <v>55.5</v>
      </c>
    </row>
    <row r="159" spans="1:18" x14ac:dyDescent="0.25">
      <c r="A159">
        <v>57.1</v>
      </c>
      <c r="B159">
        <v>53.8</v>
      </c>
      <c r="C159">
        <v>54</v>
      </c>
      <c r="D159">
        <v>57</v>
      </c>
      <c r="E159">
        <v>53.6</v>
      </c>
      <c r="F159">
        <v>57.1</v>
      </c>
      <c r="G159">
        <v>53.3</v>
      </c>
      <c r="I159">
        <v>54</v>
      </c>
      <c r="J159">
        <v>46.4</v>
      </c>
      <c r="K159">
        <v>53.6</v>
      </c>
      <c r="L159">
        <v>48.5</v>
      </c>
      <c r="M159">
        <v>42</v>
      </c>
      <c r="N159">
        <v>53.6</v>
      </c>
      <c r="O159">
        <v>56.5</v>
      </c>
      <c r="Q159">
        <v>51</v>
      </c>
      <c r="R159">
        <v>56.9</v>
      </c>
    </row>
    <row r="160" spans="1:18" x14ac:dyDescent="0.25">
      <c r="A160">
        <v>56.9</v>
      </c>
      <c r="B160">
        <v>54.4</v>
      </c>
      <c r="C160">
        <v>55</v>
      </c>
      <c r="D160">
        <v>57.1</v>
      </c>
      <c r="E160">
        <v>53.5</v>
      </c>
      <c r="F160">
        <v>57.1</v>
      </c>
      <c r="G160">
        <v>52.7</v>
      </c>
      <c r="I160">
        <v>57.2</v>
      </c>
      <c r="J160">
        <v>47.6</v>
      </c>
      <c r="K160">
        <v>53.3</v>
      </c>
      <c r="L160">
        <v>57.2</v>
      </c>
      <c r="M160">
        <v>42</v>
      </c>
      <c r="N160">
        <v>53.5</v>
      </c>
      <c r="O160">
        <v>54.8</v>
      </c>
      <c r="Q160">
        <v>54.5</v>
      </c>
      <c r="R160">
        <v>56.9</v>
      </c>
    </row>
    <row r="161" spans="1:18" x14ac:dyDescent="0.25">
      <c r="A161">
        <v>53.9</v>
      </c>
      <c r="B161">
        <v>53.6</v>
      </c>
      <c r="C161">
        <v>57</v>
      </c>
      <c r="D161">
        <v>54.8</v>
      </c>
      <c r="E161">
        <v>53.9</v>
      </c>
      <c r="F161">
        <v>57.1</v>
      </c>
      <c r="G161">
        <v>52.4</v>
      </c>
      <c r="I161">
        <v>57.1</v>
      </c>
      <c r="J161">
        <v>45</v>
      </c>
      <c r="K161">
        <v>53.6</v>
      </c>
      <c r="L161">
        <v>56.9</v>
      </c>
      <c r="M161">
        <v>44.9</v>
      </c>
      <c r="N161">
        <v>53.6</v>
      </c>
      <c r="O161">
        <v>54.2</v>
      </c>
      <c r="R161">
        <v>57.2</v>
      </c>
    </row>
    <row r="162" spans="1:18" x14ac:dyDescent="0.25">
      <c r="A162">
        <v>57.2</v>
      </c>
      <c r="B162">
        <v>53.6</v>
      </c>
      <c r="C162">
        <v>57</v>
      </c>
      <c r="D162">
        <v>57</v>
      </c>
      <c r="E162">
        <v>53.6</v>
      </c>
      <c r="G162">
        <v>50.7</v>
      </c>
      <c r="I162">
        <v>57</v>
      </c>
      <c r="J162">
        <v>47.8</v>
      </c>
      <c r="K162">
        <v>53.8</v>
      </c>
      <c r="L162">
        <v>56.9</v>
      </c>
      <c r="M162">
        <v>44.8</v>
      </c>
      <c r="N162">
        <v>49.5</v>
      </c>
      <c r="O162">
        <v>53.7</v>
      </c>
      <c r="R162">
        <v>56.1</v>
      </c>
    </row>
    <row r="163" spans="1:18" x14ac:dyDescent="0.25">
      <c r="A163">
        <v>57</v>
      </c>
      <c r="B163">
        <v>50.2</v>
      </c>
      <c r="C163">
        <v>56.8</v>
      </c>
      <c r="D163">
        <v>57.1</v>
      </c>
      <c r="E163">
        <v>53.6</v>
      </c>
      <c r="G163">
        <v>50.2</v>
      </c>
      <c r="I163">
        <v>57.1</v>
      </c>
      <c r="J163">
        <v>46.2</v>
      </c>
      <c r="K163">
        <v>53.6</v>
      </c>
      <c r="L163">
        <v>57.2</v>
      </c>
      <c r="M163">
        <v>45</v>
      </c>
      <c r="N163">
        <v>53.5</v>
      </c>
      <c r="O163">
        <v>56.9</v>
      </c>
      <c r="R163">
        <v>56.2</v>
      </c>
    </row>
    <row r="164" spans="1:18" x14ac:dyDescent="0.25">
      <c r="A164">
        <v>54.8</v>
      </c>
      <c r="B164">
        <v>50.2</v>
      </c>
      <c r="C164">
        <v>57</v>
      </c>
      <c r="D164">
        <v>56.8</v>
      </c>
      <c r="E164">
        <v>52.8</v>
      </c>
      <c r="G164">
        <v>49</v>
      </c>
      <c r="I164">
        <v>57</v>
      </c>
      <c r="J164">
        <v>41.1</v>
      </c>
      <c r="K164">
        <v>52.1</v>
      </c>
      <c r="L164">
        <v>57</v>
      </c>
      <c r="M164">
        <v>41.9</v>
      </c>
      <c r="O164">
        <v>54.9</v>
      </c>
      <c r="R164">
        <v>53.4</v>
      </c>
    </row>
    <row r="165" spans="1:18" x14ac:dyDescent="0.25">
      <c r="A165">
        <v>57.1</v>
      </c>
      <c r="B165">
        <v>53.7</v>
      </c>
      <c r="C165">
        <v>56.9</v>
      </c>
      <c r="D165">
        <v>57.1</v>
      </c>
      <c r="E165">
        <v>53.7</v>
      </c>
      <c r="G165">
        <v>49.6</v>
      </c>
      <c r="I165">
        <v>57</v>
      </c>
      <c r="J165">
        <v>47.9</v>
      </c>
      <c r="K165">
        <v>53.6</v>
      </c>
      <c r="L165">
        <v>57.1</v>
      </c>
      <c r="M165">
        <v>45</v>
      </c>
      <c r="O165">
        <v>57.3</v>
      </c>
      <c r="R165">
        <v>54.2</v>
      </c>
    </row>
    <row r="166" spans="1:18" x14ac:dyDescent="0.25">
      <c r="A166">
        <v>57.1</v>
      </c>
      <c r="B166">
        <v>53.5</v>
      </c>
      <c r="C166">
        <v>57.1</v>
      </c>
      <c r="D166">
        <v>57</v>
      </c>
      <c r="E166">
        <v>53.8</v>
      </c>
      <c r="G166">
        <v>52.1</v>
      </c>
      <c r="I166">
        <v>57.1</v>
      </c>
      <c r="J166">
        <v>48.1</v>
      </c>
      <c r="K166">
        <v>53.5</v>
      </c>
      <c r="L166">
        <v>57.1</v>
      </c>
      <c r="M166">
        <v>45.1</v>
      </c>
      <c r="O166">
        <v>56.1</v>
      </c>
    </row>
    <row r="167" spans="1:18" x14ac:dyDescent="0.25">
      <c r="A167">
        <v>56.2</v>
      </c>
      <c r="B167">
        <v>53.8</v>
      </c>
      <c r="C167">
        <v>56.7</v>
      </c>
      <c r="D167">
        <v>57</v>
      </c>
      <c r="E167">
        <v>53.6</v>
      </c>
      <c r="G167">
        <v>49.4</v>
      </c>
      <c r="I167">
        <v>57.1</v>
      </c>
      <c r="J167">
        <v>45.8</v>
      </c>
      <c r="K167">
        <v>54.1</v>
      </c>
      <c r="L167">
        <v>57.1</v>
      </c>
      <c r="M167">
        <v>46.2</v>
      </c>
      <c r="O167">
        <v>57</v>
      </c>
    </row>
    <row r="168" spans="1:18" x14ac:dyDescent="0.25">
      <c r="A168">
        <v>57.1</v>
      </c>
      <c r="B168">
        <v>53.6</v>
      </c>
      <c r="C168">
        <v>55.4</v>
      </c>
      <c r="D168">
        <v>57.1</v>
      </c>
      <c r="E168">
        <v>53.6</v>
      </c>
      <c r="G168">
        <v>48.9</v>
      </c>
      <c r="I168">
        <v>57</v>
      </c>
      <c r="J168">
        <v>45</v>
      </c>
      <c r="K168">
        <v>53.7</v>
      </c>
      <c r="L168">
        <v>56.7</v>
      </c>
      <c r="M168">
        <v>43</v>
      </c>
      <c r="O168">
        <v>55.4</v>
      </c>
    </row>
    <row r="169" spans="1:18" x14ac:dyDescent="0.25">
      <c r="A169">
        <v>57.1</v>
      </c>
      <c r="B169">
        <v>53.3</v>
      </c>
      <c r="C169">
        <v>54.6</v>
      </c>
      <c r="D169">
        <v>56.5</v>
      </c>
      <c r="E169">
        <v>53.5</v>
      </c>
      <c r="G169">
        <v>51.6</v>
      </c>
      <c r="I169">
        <v>57.1</v>
      </c>
      <c r="J169">
        <v>48.8</v>
      </c>
      <c r="K169">
        <v>53.6</v>
      </c>
      <c r="L169">
        <v>57.1</v>
      </c>
      <c r="M169">
        <v>43.6</v>
      </c>
      <c r="O169">
        <v>56.8</v>
      </c>
    </row>
    <row r="170" spans="1:18" x14ac:dyDescent="0.25">
      <c r="A170">
        <v>57.1</v>
      </c>
      <c r="B170">
        <v>53.6</v>
      </c>
      <c r="C170">
        <v>57.1</v>
      </c>
      <c r="D170">
        <v>57.1</v>
      </c>
      <c r="E170">
        <v>53.6</v>
      </c>
      <c r="G170">
        <v>53.2</v>
      </c>
      <c r="I170">
        <v>56.9</v>
      </c>
      <c r="J170">
        <v>48</v>
      </c>
      <c r="K170">
        <v>53.5</v>
      </c>
      <c r="L170">
        <v>55.5</v>
      </c>
      <c r="M170">
        <v>44.6</v>
      </c>
      <c r="O170">
        <v>56</v>
      </c>
    </row>
    <row r="171" spans="1:18" x14ac:dyDescent="0.25">
      <c r="A171">
        <v>57.1</v>
      </c>
      <c r="B171">
        <v>53</v>
      </c>
      <c r="C171">
        <v>55.6</v>
      </c>
      <c r="D171">
        <v>57.1</v>
      </c>
      <c r="E171">
        <v>53.6</v>
      </c>
      <c r="G171">
        <v>51</v>
      </c>
      <c r="I171">
        <v>57</v>
      </c>
      <c r="J171">
        <v>44</v>
      </c>
      <c r="K171">
        <v>53.7</v>
      </c>
      <c r="L171">
        <v>53.5</v>
      </c>
      <c r="M171">
        <v>44.9</v>
      </c>
      <c r="O171">
        <v>53.8</v>
      </c>
    </row>
    <row r="172" spans="1:18" x14ac:dyDescent="0.25">
      <c r="A172">
        <v>56.9</v>
      </c>
      <c r="B172">
        <v>53.7</v>
      </c>
      <c r="C172">
        <v>54.2</v>
      </c>
      <c r="D172">
        <v>56.9</v>
      </c>
      <c r="E172">
        <v>53.5</v>
      </c>
      <c r="G172">
        <v>52.4</v>
      </c>
      <c r="I172">
        <v>56.8</v>
      </c>
      <c r="J172">
        <v>47.6</v>
      </c>
      <c r="K172">
        <v>53.6</v>
      </c>
      <c r="L172">
        <v>56.1</v>
      </c>
      <c r="M172">
        <v>48.1</v>
      </c>
      <c r="O172">
        <v>56.4</v>
      </c>
    </row>
    <row r="173" spans="1:18" x14ac:dyDescent="0.25">
      <c r="A173">
        <v>57.2</v>
      </c>
      <c r="B173">
        <v>53.6</v>
      </c>
      <c r="C173">
        <v>57.2</v>
      </c>
      <c r="D173">
        <v>57</v>
      </c>
      <c r="E173">
        <v>53.6</v>
      </c>
      <c r="G173">
        <v>51.5</v>
      </c>
      <c r="I173">
        <v>54.8</v>
      </c>
      <c r="J173">
        <v>45.1</v>
      </c>
      <c r="K173">
        <v>53.6</v>
      </c>
      <c r="L173">
        <v>57</v>
      </c>
      <c r="M173">
        <v>49.2</v>
      </c>
      <c r="O173">
        <v>53.8</v>
      </c>
    </row>
    <row r="174" spans="1:18" x14ac:dyDescent="0.25">
      <c r="A174">
        <v>57</v>
      </c>
      <c r="B174">
        <v>53.6</v>
      </c>
      <c r="C174">
        <v>57.1</v>
      </c>
      <c r="D174">
        <v>57.1</v>
      </c>
      <c r="E174">
        <v>53.6</v>
      </c>
      <c r="G174">
        <v>51.2</v>
      </c>
      <c r="I174">
        <v>57</v>
      </c>
      <c r="J174">
        <v>49.5</v>
      </c>
      <c r="K174">
        <v>53.6</v>
      </c>
      <c r="L174">
        <v>53.8</v>
      </c>
      <c r="M174">
        <v>50.4</v>
      </c>
      <c r="O174">
        <v>56.8</v>
      </c>
    </row>
    <row r="175" spans="1:18" x14ac:dyDescent="0.25">
      <c r="A175">
        <v>57.1</v>
      </c>
      <c r="B175">
        <v>53.4</v>
      </c>
      <c r="D175">
        <v>54.7</v>
      </c>
      <c r="E175">
        <v>53.6</v>
      </c>
      <c r="G175">
        <v>49.7</v>
      </c>
      <c r="I175">
        <v>56.8</v>
      </c>
      <c r="J175">
        <v>45.4</v>
      </c>
      <c r="K175">
        <v>53.6</v>
      </c>
      <c r="L175">
        <v>54.7</v>
      </c>
      <c r="M175">
        <v>46.7</v>
      </c>
      <c r="O175">
        <v>55</v>
      </c>
    </row>
    <row r="176" spans="1:18" x14ac:dyDescent="0.25">
      <c r="A176">
        <v>57</v>
      </c>
      <c r="B176">
        <v>52.9</v>
      </c>
      <c r="D176">
        <v>57.1</v>
      </c>
      <c r="G176">
        <v>49.8</v>
      </c>
      <c r="I176">
        <v>55.8</v>
      </c>
      <c r="J176">
        <v>45.5</v>
      </c>
      <c r="K176">
        <v>53.8</v>
      </c>
      <c r="L176">
        <v>56.7</v>
      </c>
      <c r="M176">
        <v>49.4</v>
      </c>
      <c r="O176">
        <v>53.8</v>
      </c>
    </row>
    <row r="177" spans="1:15" x14ac:dyDescent="0.25">
      <c r="A177">
        <v>52.2</v>
      </c>
      <c r="D177">
        <v>56.9</v>
      </c>
      <c r="G177">
        <v>49.7</v>
      </c>
      <c r="I177">
        <v>53.7</v>
      </c>
      <c r="J177">
        <v>47.8</v>
      </c>
      <c r="K177">
        <v>53.6</v>
      </c>
      <c r="L177">
        <v>57.2</v>
      </c>
      <c r="O177">
        <v>56.3</v>
      </c>
    </row>
    <row r="178" spans="1:15" x14ac:dyDescent="0.25">
      <c r="A178">
        <v>55.5</v>
      </c>
      <c r="D178">
        <v>56.8</v>
      </c>
      <c r="G178">
        <v>50.1</v>
      </c>
      <c r="I178">
        <v>54.8</v>
      </c>
      <c r="J178">
        <v>46.5</v>
      </c>
      <c r="K178">
        <v>53.6</v>
      </c>
      <c r="L178">
        <v>56.3</v>
      </c>
      <c r="O178">
        <v>54.1</v>
      </c>
    </row>
    <row r="179" spans="1:15" x14ac:dyDescent="0.25">
      <c r="A179">
        <v>57.2</v>
      </c>
      <c r="D179">
        <v>56</v>
      </c>
      <c r="G179">
        <v>49.5</v>
      </c>
      <c r="I179">
        <v>54.6</v>
      </c>
      <c r="J179">
        <v>46.7</v>
      </c>
      <c r="K179">
        <v>54.3</v>
      </c>
      <c r="L179">
        <v>53.7</v>
      </c>
      <c r="O179">
        <v>56.1</v>
      </c>
    </row>
    <row r="180" spans="1:15" x14ac:dyDescent="0.25">
      <c r="A180">
        <v>56.5</v>
      </c>
      <c r="D180">
        <v>54.9</v>
      </c>
      <c r="G180">
        <v>49.6</v>
      </c>
      <c r="I180">
        <v>56.9</v>
      </c>
      <c r="J180">
        <v>46.7</v>
      </c>
      <c r="K180">
        <v>53.6</v>
      </c>
      <c r="L180">
        <v>56.9</v>
      </c>
      <c r="O180">
        <v>56</v>
      </c>
    </row>
    <row r="181" spans="1:15" x14ac:dyDescent="0.25">
      <c r="A181">
        <v>57</v>
      </c>
      <c r="D181">
        <v>57.1</v>
      </c>
      <c r="G181">
        <v>49.6</v>
      </c>
      <c r="I181">
        <v>57</v>
      </c>
      <c r="K181">
        <v>53.5</v>
      </c>
      <c r="L181">
        <v>56.2</v>
      </c>
      <c r="O181">
        <v>54.4</v>
      </c>
    </row>
    <row r="182" spans="1:15" x14ac:dyDescent="0.25">
      <c r="I182">
        <v>57.1</v>
      </c>
      <c r="K182">
        <v>46.1</v>
      </c>
      <c r="L182">
        <v>57</v>
      </c>
      <c r="O182">
        <v>56.2</v>
      </c>
    </row>
    <row r="183" spans="1:15" x14ac:dyDescent="0.25">
      <c r="I183">
        <v>57</v>
      </c>
      <c r="K183">
        <v>53.8</v>
      </c>
      <c r="L183">
        <v>57.2</v>
      </c>
      <c r="O183">
        <v>53.8</v>
      </c>
    </row>
    <row r="184" spans="1:15" x14ac:dyDescent="0.25">
      <c r="I184">
        <v>57.1</v>
      </c>
      <c r="K184">
        <v>51.9</v>
      </c>
      <c r="L184">
        <v>56.8</v>
      </c>
      <c r="O184">
        <v>54.7</v>
      </c>
    </row>
    <row r="185" spans="1:15" x14ac:dyDescent="0.25">
      <c r="I185">
        <v>56.8</v>
      </c>
      <c r="K185">
        <v>52</v>
      </c>
      <c r="L185">
        <v>57.1</v>
      </c>
      <c r="O185">
        <v>57</v>
      </c>
    </row>
    <row r="186" spans="1:15" x14ac:dyDescent="0.25">
      <c r="I186">
        <v>57</v>
      </c>
      <c r="K186">
        <v>53.7</v>
      </c>
      <c r="L186">
        <v>57.1</v>
      </c>
      <c r="O186">
        <v>46.1</v>
      </c>
    </row>
    <row r="187" spans="1:15" x14ac:dyDescent="0.25">
      <c r="I187">
        <v>57.1</v>
      </c>
      <c r="K187">
        <v>53.5</v>
      </c>
      <c r="L187">
        <v>54.2</v>
      </c>
      <c r="O187">
        <v>56.5</v>
      </c>
    </row>
    <row r="188" spans="1:15" x14ac:dyDescent="0.25">
      <c r="I188">
        <v>57.1</v>
      </c>
      <c r="K188">
        <v>51.2</v>
      </c>
      <c r="L188">
        <v>57.1</v>
      </c>
      <c r="O188">
        <v>56.3</v>
      </c>
    </row>
    <row r="189" spans="1:15" x14ac:dyDescent="0.25">
      <c r="I189">
        <v>57.1</v>
      </c>
      <c r="K189">
        <v>51.8</v>
      </c>
      <c r="L189">
        <v>56.4</v>
      </c>
      <c r="O189">
        <v>57.1</v>
      </c>
    </row>
    <row r="190" spans="1:15" x14ac:dyDescent="0.25">
      <c r="I190">
        <v>57</v>
      </c>
      <c r="K190">
        <v>53.6</v>
      </c>
      <c r="L190">
        <v>56.5</v>
      </c>
      <c r="O190">
        <v>57.1</v>
      </c>
    </row>
    <row r="191" spans="1:15" x14ac:dyDescent="0.25">
      <c r="I191">
        <v>57.1</v>
      </c>
      <c r="K191">
        <v>53.9</v>
      </c>
      <c r="L191">
        <v>57.1</v>
      </c>
      <c r="O191">
        <v>57.1</v>
      </c>
    </row>
    <row r="192" spans="1:15" x14ac:dyDescent="0.25">
      <c r="I192">
        <v>56.7</v>
      </c>
      <c r="K192">
        <v>53.5</v>
      </c>
      <c r="L192">
        <v>56.9</v>
      </c>
      <c r="O192">
        <v>56.1</v>
      </c>
    </row>
    <row r="193" spans="9:15" x14ac:dyDescent="0.25">
      <c r="I193">
        <v>56.6</v>
      </c>
      <c r="K193">
        <v>53.6</v>
      </c>
      <c r="L193">
        <v>56.3</v>
      </c>
      <c r="O193">
        <v>53.5</v>
      </c>
    </row>
    <row r="194" spans="9:15" x14ac:dyDescent="0.25">
      <c r="I194">
        <v>57.1</v>
      </c>
      <c r="K194">
        <v>53.7</v>
      </c>
      <c r="L194">
        <v>56.3</v>
      </c>
      <c r="O194">
        <v>53.6</v>
      </c>
    </row>
    <row r="195" spans="9:15" x14ac:dyDescent="0.25">
      <c r="I195">
        <v>57.5</v>
      </c>
      <c r="K195">
        <v>53.5</v>
      </c>
      <c r="L195">
        <v>49.9</v>
      </c>
      <c r="O195">
        <v>55.4</v>
      </c>
    </row>
    <row r="196" spans="9:15" x14ac:dyDescent="0.25">
      <c r="I196">
        <v>57.1</v>
      </c>
      <c r="K196">
        <v>53.8</v>
      </c>
      <c r="L196">
        <v>57.1</v>
      </c>
      <c r="O196">
        <v>57.3</v>
      </c>
    </row>
    <row r="197" spans="9:15" x14ac:dyDescent="0.25">
      <c r="I197">
        <v>38</v>
      </c>
      <c r="K197">
        <v>51</v>
      </c>
      <c r="L197">
        <v>57.1</v>
      </c>
      <c r="O197">
        <v>57.1</v>
      </c>
    </row>
    <row r="198" spans="9:15" x14ac:dyDescent="0.25">
      <c r="I198">
        <v>56.7</v>
      </c>
      <c r="K198">
        <v>53.6</v>
      </c>
      <c r="L198">
        <v>53.6</v>
      </c>
      <c r="O198">
        <v>54.8</v>
      </c>
    </row>
    <row r="199" spans="9:15" x14ac:dyDescent="0.25">
      <c r="I199">
        <v>57.2</v>
      </c>
      <c r="K199">
        <v>53.5</v>
      </c>
      <c r="L199">
        <v>53.6</v>
      </c>
      <c r="O199">
        <v>57</v>
      </c>
    </row>
    <row r="200" spans="9:15" x14ac:dyDescent="0.25">
      <c r="I200">
        <v>57.1</v>
      </c>
      <c r="K200">
        <v>53.7</v>
      </c>
      <c r="L200">
        <v>53.7</v>
      </c>
      <c r="O200">
        <v>55.2</v>
      </c>
    </row>
    <row r="201" spans="9:15" x14ac:dyDescent="0.25">
      <c r="I201">
        <v>57</v>
      </c>
      <c r="K201">
        <v>50.2</v>
      </c>
      <c r="L201">
        <v>53.8</v>
      </c>
      <c r="O201">
        <v>56.9</v>
      </c>
    </row>
    <row r="202" spans="9:15" x14ac:dyDescent="0.25">
      <c r="I202">
        <v>54.6</v>
      </c>
      <c r="K202">
        <v>53.4</v>
      </c>
      <c r="L202">
        <v>53.7</v>
      </c>
      <c r="O202">
        <v>56</v>
      </c>
    </row>
    <row r="203" spans="9:15" x14ac:dyDescent="0.25">
      <c r="I203">
        <v>56</v>
      </c>
      <c r="K203">
        <v>53.3</v>
      </c>
      <c r="L203">
        <v>56.2</v>
      </c>
      <c r="O203">
        <v>56</v>
      </c>
    </row>
    <row r="204" spans="9:15" x14ac:dyDescent="0.25">
      <c r="I204">
        <v>54.3</v>
      </c>
      <c r="K204">
        <v>53.8</v>
      </c>
      <c r="L204">
        <v>54.4</v>
      </c>
      <c r="O204">
        <v>53.8</v>
      </c>
    </row>
    <row r="205" spans="9:15" x14ac:dyDescent="0.25">
      <c r="I205">
        <v>57</v>
      </c>
      <c r="K205">
        <v>53.6</v>
      </c>
      <c r="L205">
        <v>53.6</v>
      </c>
      <c r="O205">
        <v>56.3</v>
      </c>
    </row>
    <row r="206" spans="9:15" x14ac:dyDescent="0.25">
      <c r="I206">
        <v>57.1</v>
      </c>
      <c r="K206">
        <v>52</v>
      </c>
      <c r="L206">
        <v>54.4</v>
      </c>
      <c r="O206">
        <v>57.1</v>
      </c>
    </row>
    <row r="207" spans="9:15" x14ac:dyDescent="0.25">
      <c r="I207">
        <v>57</v>
      </c>
      <c r="K207">
        <v>53.6</v>
      </c>
      <c r="L207">
        <v>53.8</v>
      </c>
      <c r="O207">
        <v>54.5</v>
      </c>
    </row>
    <row r="208" spans="9:15" x14ac:dyDescent="0.25">
      <c r="I208">
        <v>57.2</v>
      </c>
      <c r="K208">
        <v>53.6</v>
      </c>
      <c r="L208">
        <v>54.3</v>
      </c>
      <c r="O208">
        <v>54</v>
      </c>
    </row>
    <row r="209" spans="9:15" x14ac:dyDescent="0.25">
      <c r="I209">
        <v>57.1</v>
      </c>
      <c r="K209">
        <v>53.6</v>
      </c>
      <c r="L209">
        <v>56.1</v>
      </c>
      <c r="O209">
        <v>53.6</v>
      </c>
    </row>
    <row r="210" spans="9:15" x14ac:dyDescent="0.25">
      <c r="I210">
        <v>57.1</v>
      </c>
      <c r="K210">
        <v>53.2</v>
      </c>
      <c r="L210">
        <v>56.3</v>
      </c>
      <c r="O210">
        <v>53.6</v>
      </c>
    </row>
    <row r="211" spans="9:15" x14ac:dyDescent="0.25">
      <c r="I211">
        <v>57</v>
      </c>
      <c r="K211">
        <v>52.7</v>
      </c>
      <c r="L211">
        <v>56.8</v>
      </c>
      <c r="O211">
        <v>53.9</v>
      </c>
    </row>
    <row r="212" spans="9:15" x14ac:dyDescent="0.25">
      <c r="I212">
        <v>57.1</v>
      </c>
      <c r="K212">
        <v>53.6</v>
      </c>
      <c r="L212">
        <v>54.8</v>
      </c>
      <c r="O212">
        <v>54.8</v>
      </c>
    </row>
    <row r="213" spans="9:15" x14ac:dyDescent="0.25">
      <c r="I213">
        <v>54.9</v>
      </c>
      <c r="K213">
        <v>53.7</v>
      </c>
      <c r="L213">
        <v>56</v>
      </c>
      <c r="O213">
        <v>56.2</v>
      </c>
    </row>
    <row r="214" spans="9:15" x14ac:dyDescent="0.25">
      <c r="I214">
        <v>57</v>
      </c>
      <c r="K214">
        <v>53.4</v>
      </c>
      <c r="L214">
        <v>54.1</v>
      </c>
      <c r="O214">
        <v>56.9</v>
      </c>
    </row>
    <row r="215" spans="9:15" x14ac:dyDescent="0.25">
      <c r="I215">
        <v>56.8</v>
      </c>
      <c r="K215">
        <v>53.5</v>
      </c>
      <c r="L215">
        <v>55.4</v>
      </c>
      <c r="O215">
        <v>56.9</v>
      </c>
    </row>
    <row r="216" spans="9:15" x14ac:dyDescent="0.25">
      <c r="I216">
        <v>55.1</v>
      </c>
      <c r="K216">
        <v>53.6</v>
      </c>
      <c r="L216">
        <v>54</v>
      </c>
      <c r="O216">
        <v>54.5</v>
      </c>
    </row>
    <row r="217" spans="9:15" x14ac:dyDescent="0.25">
      <c r="I217">
        <v>57</v>
      </c>
      <c r="K217">
        <v>53.5</v>
      </c>
      <c r="L217">
        <v>53.5</v>
      </c>
      <c r="O217">
        <v>57</v>
      </c>
    </row>
    <row r="218" spans="9:15" x14ac:dyDescent="0.25">
      <c r="I218">
        <v>57.1</v>
      </c>
      <c r="K218">
        <v>51</v>
      </c>
      <c r="L218">
        <v>53.7</v>
      </c>
      <c r="O218">
        <v>57</v>
      </c>
    </row>
    <row r="219" spans="9:15" x14ac:dyDescent="0.25">
      <c r="I219">
        <v>57</v>
      </c>
      <c r="K219">
        <v>53.5</v>
      </c>
      <c r="L219">
        <v>56.3</v>
      </c>
      <c r="O219">
        <v>57.1</v>
      </c>
    </row>
    <row r="220" spans="9:15" x14ac:dyDescent="0.25">
      <c r="I220">
        <v>56.3</v>
      </c>
      <c r="K220">
        <v>52.6</v>
      </c>
      <c r="L220">
        <v>57</v>
      </c>
      <c r="O220">
        <v>57</v>
      </c>
    </row>
    <row r="221" spans="9:15" x14ac:dyDescent="0.25">
      <c r="I221">
        <v>57.1</v>
      </c>
      <c r="K221">
        <v>53.8</v>
      </c>
      <c r="L221">
        <v>54</v>
      </c>
      <c r="O221">
        <v>57</v>
      </c>
    </row>
    <row r="222" spans="9:15" x14ac:dyDescent="0.25">
      <c r="I222">
        <v>57.1</v>
      </c>
      <c r="K222">
        <v>50.1</v>
      </c>
      <c r="L222">
        <v>56.3</v>
      </c>
      <c r="O222">
        <v>57.1</v>
      </c>
    </row>
    <row r="223" spans="9:15" x14ac:dyDescent="0.25">
      <c r="I223">
        <v>57.3</v>
      </c>
      <c r="K223">
        <v>53.9</v>
      </c>
      <c r="L223">
        <v>54.4</v>
      </c>
      <c r="O223">
        <v>57.5</v>
      </c>
    </row>
    <row r="224" spans="9:15" x14ac:dyDescent="0.25">
      <c r="I224">
        <v>54</v>
      </c>
      <c r="K224">
        <v>53.6</v>
      </c>
      <c r="L224">
        <v>54.7</v>
      </c>
    </row>
    <row r="225" spans="9:12" x14ac:dyDescent="0.25">
      <c r="I225">
        <v>57.2</v>
      </c>
      <c r="K225">
        <v>53.5</v>
      </c>
      <c r="L225">
        <v>56.3</v>
      </c>
    </row>
    <row r="226" spans="9:12" x14ac:dyDescent="0.25">
      <c r="I226">
        <v>55.5</v>
      </c>
      <c r="K226">
        <v>53.5</v>
      </c>
      <c r="L226">
        <v>54.7</v>
      </c>
    </row>
    <row r="227" spans="9:12" x14ac:dyDescent="0.25">
      <c r="I227">
        <v>57.1</v>
      </c>
      <c r="K227">
        <v>53.4</v>
      </c>
      <c r="L227">
        <v>57.2</v>
      </c>
    </row>
    <row r="228" spans="9:12" x14ac:dyDescent="0.25">
      <c r="I228">
        <v>57.1</v>
      </c>
      <c r="K228">
        <v>53.3</v>
      </c>
    </row>
    <row r="229" spans="9:12" x14ac:dyDescent="0.25">
      <c r="I229">
        <v>56.9</v>
      </c>
      <c r="K229">
        <v>53</v>
      </c>
    </row>
    <row r="230" spans="9:12" x14ac:dyDescent="0.25">
      <c r="I230">
        <v>57</v>
      </c>
      <c r="K230">
        <v>53.6</v>
      </c>
    </row>
    <row r="231" spans="9:12" x14ac:dyDescent="0.25">
      <c r="I231">
        <v>57.1</v>
      </c>
      <c r="K231">
        <v>50.7</v>
      </c>
    </row>
    <row r="232" spans="9:12" x14ac:dyDescent="0.25">
      <c r="I232">
        <v>57.1</v>
      </c>
      <c r="K232">
        <v>53.4</v>
      </c>
    </row>
    <row r="233" spans="9:12" x14ac:dyDescent="0.25">
      <c r="I233">
        <v>54</v>
      </c>
      <c r="K233">
        <v>51.8</v>
      </c>
    </row>
    <row r="234" spans="9:12" x14ac:dyDescent="0.25">
      <c r="I234">
        <v>57</v>
      </c>
      <c r="K234">
        <v>50.3</v>
      </c>
    </row>
    <row r="235" spans="9:12" x14ac:dyDescent="0.25">
      <c r="I235">
        <v>57.1</v>
      </c>
      <c r="K235">
        <v>53.1</v>
      </c>
    </row>
    <row r="236" spans="9:12" x14ac:dyDescent="0.25">
      <c r="I236">
        <v>57</v>
      </c>
      <c r="K236">
        <v>53.6</v>
      </c>
    </row>
    <row r="237" spans="9:12" x14ac:dyDescent="0.25">
      <c r="I237">
        <v>57</v>
      </c>
      <c r="K237">
        <v>53.8</v>
      </c>
    </row>
    <row r="238" spans="9:12" x14ac:dyDescent="0.25">
      <c r="I238">
        <v>57.1</v>
      </c>
      <c r="K238">
        <v>53.8</v>
      </c>
    </row>
    <row r="239" spans="9:12" x14ac:dyDescent="0.25">
      <c r="I239">
        <v>57.1</v>
      </c>
      <c r="K239">
        <v>53.6</v>
      </c>
    </row>
    <row r="240" spans="9:12" x14ac:dyDescent="0.25">
      <c r="I240">
        <v>57.1</v>
      </c>
      <c r="K240">
        <v>53.5</v>
      </c>
    </row>
    <row r="241" spans="9:11" x14ac:dyDescent="0.25">
      <c r="I241">
        <v>57.1</v>
      </c>
      <c r="K241">
        <v>52.6</v>
      </c>
    </row>
    <row r="242" spans="9:11" x14ac:dyDescent="0.25">
      <c r="I242">
        <v>57.1</v>
      </c>
      <c r="K242">
        <v>49</v>
      </c>
    </row>
    <row r="243" spans="9:11" x14ac:dyDescent="0.25">
      <c r="K243">
        <v>53.5</v>
      </c>
    </row>
    <row r="244" spans="9:11" x14ac:dyDescent="0.25">
      <c r="K244">
        <v>53.6</v>
      </c>
    </row>
    <row r="245" spans="9:11" x14ac:dyDescent="0.25">
      <c r="K245">
        <v>53.6</v>
      </c>
    </row>
    <row r="246" spans="9:11" x14ac:dyDescent="0.25">
      <c r="K246">
        <v>53.5</v>
      </c>
    </row>
    <row r="247" spans="9:11" x14ac:dyDescent="0.25">
      <c r="K247">
        <v>53.8</v>
      </c>
    </row>
    <row r="248" spans="9:11" x14ac:dyDescent="0.25">
      <c r="K248">
        <v>53.5</v>
      </c>
    </row>
    <row r="249" spans="9:11" x14ac:dyDescent="0.25">
      <c r="K249">
        <v>53.5</v>
      </c>
    </row>
    <row r="250" spans="9:11" x14ac:dyDescent="0.25">
      <c r="K250">
        <v>53.5</v>
      </c>
    </row>
    <row r="251" spans="9:11" x14ac:dyDescent="0.25">
      <c r="K251">
        <v>53.3</v>
      </c>
    </row>
    <row r="252" spans="9:11" x14ac:dyDescent="0.25">
      <c r="K252">
        <v>53.4</v>
      </c>
    </row>
    <row r="253" spans="9:11" x14ac:dyDescent="0.25">
      <c r="K253">
        <v>53.5</v>
      </c>
    </row>
    <row r="254" spans="9:11" x14ac:dyDescent="0.25">
      <c r="K254">
        <v>53.8</v>
      </c>
    </row>
    <row r="255" spans="9:11" x14ac:dyDescent="0.25">
      <c r="K255">
        <v>54.2</v>
      </c>
    </row>
    <row r="256" spans="9:11" x14ac:dyDescent="0.25">
      <c r="K256">
        <v>53.6</v>
      </c>
    </row>
    <row r="257" spans="11:11" x14ac:dyDescent="0.25">
      <c r="K257">
        <v>53.1</v>
      </c>
    </row>
    <row r="258" spans="11:11" x14ac:dyDescent="0.25">
      <c r="K258">
        <v>53.6</v>
      </c>
    </row>
    <row r="259" spans="11:11" x14ac:dyDescent="0.25">
      <c r="K259">
        <v>53.6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8"/>
  <sheetViews>
    <sheetView workbookViewId="0">
      <selection sqref="A1:R3"/>
    </sheetView>
  </sheetViews>
  <sheetFormatPr defaultRowHeight="15" x14ac:dyDescent="0.25"/>
  <sheetData>
    <row r="1" spans="1:18" x14ac:dyDescent="0.25">
      <c r="A1" s="13">
        <v>1000</v>
      </c>
      <c r="B1" s="13"/>
      <c r="C1" s="13"/>
      <c r="D1" s="13">
        <v>2000</v>
      </c>
      <c r="E1" s="13"/>
      <c r="F1" s="13"/>
      <c r="G1" s="13">
        <v>4000</v>
      </c>
      <c r="H1" s="13"/>
      <c r="I1" s="13"/>
      <c r="J1" s="13">
        <v>6000</v>
      </c>
      <c r="K1" s="13"/>
      <c r="L1" s="13"/>
      <c r="M1" s="13">
        <v>8000</v>
      </c>
      <c r="N1" s="13"/>
      <c r="O1" s="13"/>
      <c r="P1" s="13">
        <v>10000</v>
      </c>
      <c r="Q1" s="13"/>
      <c r="R1" s="13"/>
    </row>
    <row r="2" spans="1:18" x14ac:dyDescent="0.25">
      <c r="A2" s="4" t="s">
        <v>1</v>
      </c>
      <c r="B2" s="4" t="s">
        <v>0</v>
      </c>
      <c r="C2" s="4" t="s">
        <v>2</v>
      </c>
      <c r="D2" s="4" t="s">
        <v>1</v>
      </c>
      <c r="E2" s="4" t="s">
        <v>0</v>
      </c>
      <c r="F2" s="4" t="s">
        <v>2</v>
      </c>
      <c r="G2" s="4" t="s">
        <v>1</v>
      </c>
      <c r="H2" s="4" t="s">
        <v>0</v>
      </c>
      <c r="I2" s="4" t="s">
        <v>2</v>
      </c>
      <c r="J2" s="4" t="s">
        <v>1</v>
      </c>
      <c r="K2" s="4" t="s">
        <v>0</v>
      </c>
      <c r="L2" s="4" t="s">
        <v>2</v>
      </c>
      <c r="M2" s="4" t="s">
        <v>1</v>
      </c>
      <c r="N2" s="4" t="s">
        <v>0</v>
      </c>
      <c r="O2" s="4" t="s">
        <v>2</v>
      </c>
      <c r="P2" s="4" t="s">
        <v>1</v>
      </c>
      <c r="Q2" s="4" t="s">
        <v>0</v>
      </c>
      <c r="R2" s="4" t="s">
        <v>2</v>
      </c>
    </row>
    <row r="3" spans="1:18" x14ac:dyDescent="0.25">
      <c r="A3" s="4">
        <f>AVERAGE(A4:A400)</f>
        <v>50.73229166666669</v>
      </c>
      <c r="B3" s="4">
        <f>AVERAGE(B4:B397)</f>
        <v>42.494610778443118</v>
      </c>
      <c r="C3" s="4">
        <f t="shared" ref="C3:R3" si="0">AVERAGE(C4:C400)</f>
        <v>50.79217391304347</v>
      </c>
      <c r="D3" s="4">
        <f>AVERAGE(D4:D400)</f>
        <v>48.621649484536086</v>
      </c>
      <c r="E3" s="4">
        <f>AVERAGE(E4:E400)</f>
        <v>42.50698924731185</v>
      </c>
      <c r="F3" s="4">
        <f t="shared" si="0"/>
        <v>52.075625000000002</v>
      </c>
      <c r="G3" s="4">
        <f t="shared" si="0"/>
        <v>46.527717391304328</v>
      </c>
      <c r="H3" s="4">
        <f t="shared" si="0"/>
        <v>43.189024390243887</v>
      </c>
      <c r="I3" s="4">
        <f t="shared" si="0"/>
        <v>51.913818181818165</v>
      </c>
      <c r="J3" s="4">
        <f t="shared" si="0"/>
        <v>42.857500000000002</v>
      </c>
      <c r="K3" s="4">
        <f t="shared" si="0"/>
        <v>43.041899441340775</v>
      </c>
      <c r="L3" s="4">
        <f>AVERAGE(L4:L399)</f>
        <v>51.503086419753053</v>
      </c>
      <c r="M3" s="4">
        <f>AVERAGE(M4:M400)</f>
        <v>38.239473684210537</v>
      </c>
      <c r="N3" s="4">
        <f>AVERAGE(N4:N400)</f>
        <v>42.913422818791958</v>
      </c>
      <c r="O3" s="4">
        <f>AVERAGE(O4:O400)</f>
        <v>51.629047619047583</v>
      </c>
      <c r="P3" s="4">
        <f t="shared" si="0"/>
        <v>35.236024844720475</v>
      </c>
      <c r="Q3" s="4">
        <f t="shared" si="0"/>
        <v>43.342483660130725</v>
      </c>
      <c r="R3" s="4">
        <f t="shared" si="0"/>
        <v>50.797175141242938</v>
      </c>
    </row>
    <row r="4" spans="1:18" x14ac:dyDescent="0.25">
      <c r="A4">
        <v>49.4</v>
      </c>
      <c r="B4">
        <v>38.4</v>
      </c>
      <c r="C4">
        <v>51.1</v>
      </c>
      <c r="D4">
        <v>49.3</v>
      </c>
      <c r="E4">
        <v>49.2</v>
      </c>
      <c r="F4">
        <v>50</v>
      </c>
      <c r="G4">
        <v>42.5</v>
      </c>
      <c r="H4">
        <v>45.1</v>
      </c>
      <c r="I4">
        <v>50.9</v>
      </c>
      <c r="J4">
        <v>31</v>
      </c>
      <c r="K4">
        <v>45.5</v>
      </c>
      <c r="L4">
        <v>46.1</v>
      </c>
      <c r="M4">
        <v>21.5</v>
      </c>
      <c r="N4">
        <v>40.5</v>
      </c>
      <c r="O4">
        <v>49.5</v>
      </c>
      <c r="P4">
        <v>31.2</v>
      </c>
      <c r="Q4">
        <v>39.1</v>
      </c>
      <c r="R4">
        <v>49.3</v>
      </c>
    </row>
    <row r="5" spans="1:18" x14ac:dyDescent="0.25">
      <c r="A5">
        <v>38.299999999999997</v>
      </c>
      <c r="B5">
        <v>33</v>
      </c>
      <c r="C5">
        <v>52.6</v>
      </c>
      <c r="D5">
        <v>51</v>
      </c>
      <c r="E5">
        <v>40.9</v>
      </c>
      <c r="F5">
        <v>47.4</v>
      </c>
      <c r="G5">
        <v>39.6</v>
      </c>
      <c r="H5">
        <v>43.5</v>
      </c>
      <c r="I5">
        <v>52.2</v>
      </c>
      <c r="J5">
        <v>27.8</v>
      </c>
      <c r="K5">
        <v>44.5</v>
      </c>
      <c r="L5">
        <v>49.2</v>
      </c>
      <c r="M5">
        <v>31.7</v>
      </c>
      <c r="N5">
        <v>39.1</v>
      </c>
      <c r="O5">
        <v>45.8</v>
      </c>
      <c r="P5">
        <v>32.4</v>
      </c>
      <c r="Q5">
        <v>42.5</v>
      </c>
      <c r="R5">
        <v>48.3</v>
      </c>
    </row>
    <row r="6" spans="1:18" x14ac:dyDescent="0.25">
      <c r="A6">
        <v>50.1</v>
      </c>
      <c r="B6">
        <v>40.5</v>
      </c>
      <c r="C6">
        <v>49.9</v>
      </c>
      <c r="D6">
        <v>41.9</v>
      </c>
      <c r="E6">
        <v>38.299999999999997</v>
      </c>
      <c r="F6">
        <v>46.2</v>
      </c>
      <c r="G6">
        <v>48.5</v>
      </c>
      <c r="H6">
        <v>45.2</v>
      </c>
      <c r="I6">
        <v>50.6</v>
      </c>
      <c r="J6">
        <v>38.9</v>
      </c>
      <c r="K6">
        <v>43.4</v>
      </c>
      <c r="L6">
        <v>40.200000000000003</v>
      </c>
      <c r="M6">
        <v>31.2</v>
      </c>
      <c r="N6">
        <v>41.4</v>
      </c>
      <c r="O6">
        <v>52.6</v>
      </c>
      <c r="P6">
        <v>29</v>
      </c>
      <c r="Q6">
        <v>39</v>
      </c>
      <c r="R6">
        <v>49.9</v>
      </c>
    </row>
    <row r="7" spans="1:18" x14ac:dyDescent="0.25">
      <c r="A7">
        <v>31.7</v>
      </c>
      <c r="B7">
        <v>41.8</v>
      </c>
      <c r="C7">
        <v>52.8</v>
      </c>
      <c r="D7">
        <v>48.6</v>
      </c>
      <c r="E7">
        <v>45.3</v>
      </c>
      <c r="F7">
        <v>50.3</v>
      </c>
      <c r="G7">
        <v>44.9</v>
      </c>
      <c r="H7">
        <v>25.3</v>
      </c>
      <c r="I7">
        <v>50.4</v>
      </c>
      <c r="J7">
        <v>44.2</v>
      </c>
      <c r="K7">
        <v>42</v>
      </c>
      <c r="L7">
        <v>47.4</v>
      </c>
      <c r="M7">
        <v>31.9</v>
      </c>
      <c r="N7">
        <v>38.4</v>
      </c>
      <c r="O7">
        <v>30.9</v>
      </c>
      <c r="P7">
        <v>37.4</v>
      </c>
      <c r="Q7">
        <v>39.5</v>
      </c>
      <c r="R7">
        <v>51.8</v>
      </c>
    </row>
    <row r="8" spans="1:18" x14ac:dyDescent="0.25">
      <c r="A8">
        <v>46.7</v>
      </c>
      <c r="B8">
        <v>40.5</v>
      </c>
      <c r="C8">
        <v>50.8</v>
      </c>
      <c r="D8">
        <v>40.9</v>
      </c>
      <c r="E8">
        <v>43.5</v>
      </c>
      <c r="F8">
        <v>53.6</v>
      </c>
      <c r="G8">
        <v>45.4</v>
      </c>
      <c r="H8">
        <v>31.8</v>
      </c>
      <c r="I8">
        <v>41.5</v>
      </c>
      <c r="J8">
        <v>42.9</v>
      </c>
      <c r="K8">
        <v>29.1</v>
      </c>
      <c r="L8">
        <v>53.4</v>
      </c>
      <c r="M8">
        <v>38</v>
      </c>
      <c r="N8">
        <v>34.5</v>
      </c>
      <c r="O8">
        <v>53</v>
      </c>
      <c r="P8">
        <v>30.1</v>
      </c>
      <c r="Q8">
        <v>41.6</v>
      </c>
      <c r="R8">
        <v>46.6</v>
      </c>
    </row>
    <row r="9" spans="1:18" x14ac:dyDescent="0.25">
      <c r="A9">
        <v>49.3</v>
      </c>
      <c r="B9">
        <v>42.2</v>
      </c>
      <c r="C9">
        <v>39.799999999999997</v>
      </c>
      <c r="D9">
        <v>37.6</v>
      </c>
      <c r="E9">
        <v>22.8</v>
      </c>
      <c r="F9">
        <v>49.7</v>
      </c>
      <c r="G9">
        <v>45.2</v>
      </c>
      <c r="H9">
        <v>44.9</v>
      </c>
      <c r="I9">
        <v>49.5</v>
      </c>
      <c r="J9">
        <v>42.6</v>
      </c>
      <c r="K9">
        <v>45.5</v>
      </c>
      <c r="L9">
        <v>51.8</v>
      </c>
      <c r="M9">
        <v>39.6</v>
      </c>
      <c r="N9">
        <v>40.799999999999997</v>
      </c>
      <c r="O9">
        <v>51.6</v>
      </c>
      <c r="P9">
        <v>32.4</v>
      </c>
      <c r="Q9">
        <v>43.7</v>
      </c>
      <c r="R9">
        <v>51.9</v>
      </c>
    </row>
    <row r="10" spans="1:18" x14ac:dyDescent="0.25">
      <c r="A10">
        <v>43.2</v>
      </c>
      <c r="B10">
        <v>34.9</v>
      </c>
      <c r="C10">
        <v>49.2</v>
      </c>
      <c r="D10">
        <v>47.8</v>
      </c>
      <c r="E10">
        <v>40.6</v>
      </c>
      <c r="F10">
        <v>53.1</v>
      </c>
      <c r="G10">
        <v>39.299999999999997</v>
      </c>
      <c r="H10">
        <v>36.799999999999997</v>
      </c>
      <c r="I10">
        <v>53.2</v>
      </c>
      <c r="J10">
        <v>42.2</v>
      </c>
      <c r="K10">
        <v>42</v>
      </c>
      <c r="L10">
        <v>51.2</v>
      </c>
      <c r="M10">
        <v>32.5</v>
      </c>
      <c r="N10">
        <v>45.1</v>
      </c>
      <c r="O10">
        <v>52.4</v>
      </c>
      <c r="P10">
        <v>32.1</v>
      </c>
      <c r="Q10">
        <v>45.2</v>
      </c>
      <c r="R10">
        <v>51.1</v>
      </c>
    </row>
    <row r="11" spans="1:18" x14ac:dyDescent="0.25">
      <c r="A11">
        <v>50.5</v>
      </c>
      <c r="B11">
        <v>44.8</v>
      </c>
      <c r="C11">
        <v>49.8</v>
      </c>
      <c r="D11">
        <v>48.1</v>
      </c>
      <c r="E11">
        <v>38.1</v>
      </c>
      <c r="F11">
        <v>50.1</v>
      </c>
      <c r="G11">
        <v>42.8</v>
      </c>
      <c r="H11">
        <v>45.1</v>
      </c>
      <c r="I11">
        <v>50.7</v>
      </c>
      <c r="J11">
        <v>46.5</v>
      </c>
      <c r="K11">
        <v>42.5</v>
      </c>
      <c r="L11">
        <v>53.2</v>
      </c>
      <c r="M11">
        <v>34.799999999999997</v>
      </c>
      <c r="N11">
        <v>44.6</v>
      </c>
      <c r="O11">
        <v>53.5</v>
      </c>
      <c r="P11">
        <v>33.1</v>
      </c>
      <c r="Q11">
        <v>45.5</v>
      </c>
      <c r="R11">
        <v>52.7</v>
      </c>
    </row>
    <row r="12" spans="1:18" x14ac:dyDescent="0.25">
      <c r="A12">
        <v>56</v>
      </c>
      <c r="B12">
        <v>44.6</v>
      </c>
      <c r="C12">
        <v>52.9</v>
      </c>
      <c r="D12">
        <v>46.3</v>
      </c>
      <c r="E12">
        <v>30.9</v>
      </c>
      <c r="F12">
        <v>51.1</v>
      </c>
      <c r="G12">
        <v>47.4</v>
      </c>
      <c r="H12">
        <v>35.299999999999997</v>
      </c>
      <c r="I12">
        <v>53.8</v>
      </c>
      <c r="J12">
        <v>46.1</v>
      </c>
      <c r="K12">
        <v>39.299999999999997</v>
      </c>
      <c r="L12">
        <v>53.4</v>
      </c>
      <c r="M12">
        <v>41.4</v>
      </c>
      <c r="N12">
        <v>40.9</v>
      </c>
      <c r="O12">
        <v>43.2</v>
      </c>
      <c r="P12">
        <v>35.1</v>
      </c>
      <c r="Q12">
        <v>44.9</v>
      </c>
      <c r="R12">
        <v>52.7</v>
      </c>
    </row>
    <row r="13" spans="1:18" x14ac:dyDescent="0.25">
      <c r="A13">
        <v>53.5</v>
      </c>
      <c r="B13">
        <v>41.8</v>
      </c>
      <c r="C13">
        <v>50.7</v>
      </c>
      <c r="D13">
        <v>47.8</v>
      </c>
      <c r="E13">
        <v>44.1</v>
      </c>
      <c r="F13">
        <v>47.4</v>
      </c>
      <c r="G13">
        <v>52.2</v>
      </c>
      <c r="H13">
        <v>44</v>
      </c>
      <c r="I13">
        <v>53.3</v>
      </c>
      <c r="J13">
        <v>32.6</v>
      </c>
      <c r="K13">
        <v>41.7</v>
      </c>
      <c r="L13">
        <v>52.6</v>
      </c>
      <c r="M13">
        <v>39.4</v>
      </c>
      <c r="N13">
        <v>41.6</v>
      </c>
      <c r="O13">
        <v>50.9</v>
      </c>
      <c r="P13">
        <v>32.799999999999997</v>
      </c>
      <c r="Q13">
        <v>43.5</v>
      </c>
      <c r="R13">
        <v>50.2</v>
      </c>
    </row>
    <row r="14" spans="1:18" x14ac:dyDescent="0.25">
      <c r="A14">
        <v>48.4</v>
      </c>
      <c r="B14">
        <v>45.4</v>
      </c>
      <c r="C14">
        <v>48.1</v>
      </c>
      <c r="D14">
        <v>39.9</v>
      </c>
      <c r="E14">
        <v>30</v>
      </c>
      <c r="F14">
        <v>54.1</v>
      </c>
      <c r="G14">
        <v>43.6</v>
      </c>
      <c r="H14">
        <v>43.9</v>
      </c>
      <c r="I14">
        <v>41.8</v>
      </c>
      <c r="J14">
        <v>44.1</v>
      </c>
      <c r="K14">
        <v>44.9</v>
      </c>
      <c r="L14">
        <v>52.5</v>
      </c>
      <c r="M14">
        <v>40.9</v>
      </c>
      <c r="N14">
        <v>43.5</v>
      </c>
      <c r="O14">
        <v>53.7</v>
      </c>
      <c r="P14">
        <v>38.299999999999997</v>
      </c>
      <c r="Q14">
        <v>45.1</v>
      </c>
      <c r="R14">
        <v>46.5</v>
      </c>
    </row>
    <row r="15" spans="1:18" x14ac:dyDescent="0.25">
      <c r="A15">
        <v>50.7</v>
      </c>
      <c r="B15">
        <v>42.9</v>
      </c>
      <c r="C15">
        <v>52.3</v>
      </c>
      <c r="D15">
        <v>50.8</v>
      </c>
      <c r="E15">
        <v>43.9</v>
      </c>
      <c r="F15">
        <v>50.1</v>
      </c>
      <c r="G15">
        <v>45.3</v>
      </c>
      <c r="H15">
        <v>43.5</v>
      </c>
      <c r="I15">
        <v>52.2</v>
      </c>
      <c r="J15">
        <v>42.3</v>
      </c>
      <c r="K15">
        <v>41.9</v>
      </c>
      <c r="L15">
        <v>50.1</v>
      </c>
      <c r="M15">
        <v>40.299999999999997</v>
      </c>
      <c r="N15">
        <v>45.1</v>
      </c>
      <c r="O15">
        <v>49.9</v>
      </c>
      <c r="P15">
        <v>29.4</v>
      </c>
      <c r="Q15">
        <v>41.6</v>
      </c>
      <c r="R15">
        <v>53.2</v>
      </c>
    </row>
    <row r="16" spans="1:18" x14ac:dyDescent="0.25">
      <c r="A16">
        <v>47.2</v>
      </c>
      <c r="B16">
        <v>45</v>
      </c>
      <c r="C16">
        <v>52.3</v>
      </c>
      <c r="D16">
        <v>45.2</v>
      </c>
      <c r="E16">
        <v>45.1</v>
      </c>
      <c r="F16">
        <v>54</v>
      </c>
      <c r="G16">
        <v>40.4</v>
      </c>
      <c r="H16">
        <v>41.1</v>
      </c>
      <c r="I16">
        <v>53.5</v>
      </c>
      <c r="J16">
        <v>42.7</v>
      </c>
      <c r="K16">
        <v>45.9</v>
      </c>
      <c r="L16">
        <v>53.8</v>
      </c>
      <c r="M16">
        <v>42.2</v>
      </c>
      <c r="N16">
        <v>44.1</v>
      </c>
      <c r="O16">
        <v>53.6</v>
      </c>
      <c r="P16">
        <v>40</v>
      </c>
      <c r="Q16">
        <v>45.9</v>
      </c>
      <c r="R16">
        <v>48.6</v>
      </c>
    </row>
    <row r="17" spans="1:18" x14ac:dyDescent="0.25">
      <c r="A17">
        <v>52.2</v>
      </c>
      <c r="B17">
        <v>45</v>
      </c>
      <c r="C17">
        <v>45.7</v>
      </c>
      <c r="D17">
        <v>51.1</v>
      </c>
      <c r="E17">
        <v>45</v>
      </c>
      <c r="F17">
        <v>53.5</v>
      </c>
      <c r="G17">
        <v>39.4</v>
      </c>
      <c r="H17">
        <v>44.6</v>
      </c>
      <c r="I17">
        <v>47</v>
      </c>
      <c r="J17">
        <v>45</v>
      </c>
      <c r="K17">
        <v>41.1</v>
      </c>
      <c r="L17">
        <v>51.3</v>
      </c>
      <c r="M17">
        <v>40.799999999999997</v>
      </c>
      <c r="N17">
        <v>45.9</v>
      </c>
      <c r="O17">
        <v>47.8</v>
      </c>
      <c r="P17">
        <v>35.9</v>
      </c>
      <c r="Q17">
        <v>43.5</v>
      </c>
      <c r="R17">
        <v>50.8</v>
      </c>
    </row>
    <row r="18" spans="1:18" x14ac:dyDescent="0.25">
      <c r="A18">
        <v>53</v>
      </c>
      <c r="B18">
        <v>45.9</v>
      </c>
      <c r="C18">
        <v>45.5</v>
      </c>
      <c r="D18">
        <v>50.5</v>
      </c>
      <c r="E18">
        <v>42.1</v>
      </c>
      <c r="F18">
        <v>51.3</v>
      </c>
      <c r="G18">
        <v>45.8</v>
      </c>
      <c r="H18">
        <v>42.6</v>
      </c>
      <c r="I18">
        <v>53.3</v>
      </c>
      <c r="J18">
        <v>45.5</v>
      </c>
      <c r="K18">
        <v>44.6</v>
      </c>
      <c r="L18">
        <v>53.5</v>
      </c>
      <c r="M18">
        <v>40.4</v>
      </c>
      <c r="N18">
        <v>44.9</v>
      </c>
      <c r="O18">
        <v>50.8</v>
      </c>
      <c r="P18">
        <v>33.4</v>
      </c>
      <c r="Q18">
        <v>46</v>
      </c>
      <c r="R18">
        <v>51.4</v>
      </c>
    </row>
    <row r="19" spans="1:18" x14ac:dyDescent="0.25">
      <c r="A19">
        <v>54.3</v>
      </c>
      <c r="B19">
        <v>45</v>
      </c>
      <c r="C19">
        <v>52.6</v>
      </c>
      <c r="D19">
        <v>50.6</v>
      </c>
      <c r="E19">
        <v>45.2</v>
      </c>
      <c r="F19">
        <v>53.8</v>
      </c>
      <c r="G19">
        <v>45.5</v>
      </c>
      <c r="H19">
        <v>44.7</v>
      </c>
      <c r="I19">
        <v>53.7</v>
      </c>
      <c r="J19">
        <v>46.1</v>
      </c>
      <c r="K19">
        <v>41.6</v>
      </c>
      <c r="L19">
        <v>53.3</v>
      </c>
      <c r="M19">
        <v>34.299999999999997</v>
      </c>
      <c r="N19">
        <v>44.3</v>
      </c>
      <c r="O19">
        <v>53.5</v>
      </c>
      <c r="P19">
        <v>28.8</v>
      </c>
      <c r="Q19">
        <v>46.2</v>
      </c>
      <c r="R19">
        <v>49.8</v>
      </c>
    </row>
    <row r="20" spans="1:18" x14ac:dyDescent="0.25">
      <c r="A20">
        <v>54.6</v>
      </c>
      <c r="B20">
        <v>43.3</v>
      </c>
      <c r="C20">
        <v>50.7</v>
      </c>
      <c r="D20">
        <v>53.3</v>
      </c>
      <c r="E20">
        <v>41.8</v>
      </c>
      <c r="F20">
        <v>53.8</v>
      </c>
      <c r="G20">
        <v>49</v>
      </c>
      <c r="H20">
        <v>45.1</v>
      </c>
      <c r="I20">
        <v>53.2</v>
      </c>
      <c r="J20">
        <v>46.6</v>
      </c>
      <c r="K20">
        <v>38.9</v>
      </c>
      <c r="L20">
        <v>50</v>
      </c>
      <c r="M20">
        <v>30.4</v>
      </c>
      <c r="N20">
        <v>38.799999999999997</v>
      </c>
      <c r="O20">
        <v>53.5</v>
      </c>
      <c r="P20">
        <v>33.5</v>
      </c>
      <c r="Q20">
        <v>44.2</v>
      </c>
      <c r="R20">
        <v>48.9</v>
      </c>
    </row>
    <row r="21" spans="1:18" x14ac:dyDescent="0.25">
      <c r="A21">
        <v>51.9</v>
      </c>
      <c r="B21">
        <v>41.4</v>
      </c>
      <c r="C21">
        <v>53.2</v>
      </c>
      <c r="D21">
        <v>50.6</v>
      </c>
      <c r="E21">
        <v>42.5</v>
      </c>
      <c r="F21">
        <v>51.9</v>
      </c>
      <c r="G21">
        <v>47.6</v>
      </c>
      <c r="H21">
        <v>44.9</v>
      </c>
      <c r="I21">
        <v>50.2</v>
      </c>
      <c r="J21">
        <v>44.9</v>
      </c>
      <c r="K21">
        <v>40.700000000000003</v>
      </c>
      <c r="L21">
        <v>51.7</v>
      </c>
      <c r="M21">
        <v>35.6</v>
      </c>
      <c r="N21">
        <v>39.9</v>
      </c>
      <c r="O21">
        <v>53.6</v>
      </c>
      <c r="P21">
        <v>36.200000000000003</v>
      </c>
      <c r="Q21">
        <v>42.4</v>
      </c>
      <c r="R21">
        <v>38.5</v>
      </c>
    </row>
    <row r="22" spans="1:18" x14ac:dyDescent="0.25">
      <c r="A22">
        <v>53.1</v>
      </c>
      <c r="B22">
        <v>36.1</v>
      </c>
      <c r="C22">
        <v>54</v>
      </c>
      <c r="D22">
        <v>38.4</v>
      </c>
      <c r="E22">
        <v>45.1</v>
      </c>
      <c r="F22">
        <v>52.8</v>
      </c>
      <c r="G22">
        <v>48</v>
      </c>
      <c r="H22">
        <v>43.8</v>
      </c>
      <c r="I22">
        <v>54</v>
      </c>
      <c r="J22">
        <v>44.9</v>
      </c>
      <c r="K22">
        <v>44</v>
      </c>
      <c r="L22">
        <v>53.5</v>
      </c>
      <c r="M22">
        <v>29</v>
      </c>
      <c r="N22">
        <v>38.9</v>
      </c>
      <c r="O22">
        <v>52.7</v>
      </c>
      <c r="P22">
        <v>36.799999999999997</v>
      </c>
      <c r="Q22">
        <v>33</v>
      </c>
      <c r="R22">
        <v>49.5</v>
      </c>
    </row>
    <row r="23" spans="1:18" x14ac:dyDescent="0.25">
      <c r="A23">
        <v>54</v>
      </c>
      <c r="B23">
        <v>45.7</v>
      </c>
      <c r="C23">
        <v>50.7</v>
      </c>
      <c r="D23">
        <v>52</v>
      </c>
      <c r="E23">
        <v>45.3</v>
      </c>
      <c r="F23">
        <v>49.4</v>
      </c>
      <c r="G23">
        <v>52</v>
      </c>
      <c r="H23">
        <v>44.6</v>
      </c>
      <c r="I23">
        <v>49.2</v>
      </c>
      <c r="J23">
        <v>44.2</v>
      </c>
      <c r="K23">
        <v>45.2</v>
      </c>
      <c r="L23">
        <v>53.8</v>
      </c>
      <c r="M23">
        <v>41.2</v>
      </c>
      <c r="N23">
        <v>42.6</v>
      </c>
      <c r="O23">
        <v>54.2</v>
      </c>
      <c r="P23">
        <v>29.5</v>
      </c>
      <c r="Q23">
        <v>41.7</v>
      </c>
      <c r="R23">
        <v>50.1</v>
      </c>
    </row>
    <row r="24" spans="1:18" x14ac:dyDescent="0.25">
      <c r="A24">
        <v>52.6</v>
      </c>
      <c r="B24">
        <v>33.799999999999997</v>
      </c>
      <c r="C24">
        <v>53</v>
      </c>
      <c r="D24">
        <v>51.2</v>
      </c>
      <c r="E24">
        <v>45.8</v>
      </c>
      <c r="F24">
        <v>53</v>
      </c>
      <c r="G24">
        <v>46.9</v>
      </c>
      <c r="H24">
        <v>34.700000000000003</v>
      </c>
      <c r="I24">
        <v>52.7</v>
      </c>
      <c r="J24">
        <v>46.2</v>
      </c>
      <c r="K24">
        <v>44.5</v>
      </c>
      <c r="L24">
        <v>50.9</v>
      </c>
      <c r="M24">
        <v>34.9</v>
      </c>
      <c r="N24">
        <v>46</v>
      </c>
      <c r="O24">
        <v>52.4</v>
      </c>
      <c r="P24">
        <v>36.6</v>
      </c>
      <c r="Q24">
        <v>42.9</v>
      </c>
      <c r="R24">
        <v>53.9</v>
      </c>
    </row>
    <row r="25" spans="1:18" x14ac:dyDescent="0.25">
      <c r="A25">
        <v>56.3</v>
      </c>
      <c r="B25">
        <v>45.5</v>
      </c>
      <c r="C25">
        <v>44.2</v>
      </c>
      <c r="D25">
        <v>45.5</v>
      </c>
      <c r="E25">
        <v>42.6</v>
      </c>
      <c r="F25">
        <v>53.4</v>
      </c>
      <c r="G25">
        <v>48.3</v>
      </c>
      <c r="H25">
        <v>44.6</v>
      </c>
      <c r="I25">
        <v>53.4</v>
      </c>
      <c r="J25">
        <v>45.6</v>
      </c>
      <c r="K25">
        <v>42.3</v>
      </c>
      <c r="L25">
        <v>48.9</v>
      </c>
      <c r="M25">
        <v>40.9</v>
      </c>
      <c r="N25">
        <v>44.6</v>
      </c>
      <c r="O25">
        <v>53.9</v>
      </c>
      <c r="P25">
        <v>34.5</v>
      </c>
      <c r="Q25">
        <v>41.4</v>
      </c>
      <c r="R25">
        <v>45.6</v>
      </c>
    </row>
    <row r="26" spans="1:18" x14ac:dyDescent="0.25">
      <c r="A26">
        <v>48.6</v>
      </c>
      <c r="B26">
        <v>41.6</v>
      </c>
      <c r="C26">
        <v>48.3</v>
      </c>
      <c r="D26">
        <v>42.1</v>
      </c>
      <c r="E26">
        <v>39.4</v>
      </c>
      <c r="F26">
        <v>53.4</v>
      </c>
      <c r="G26">
        <v>43.9</v>
      </c>
      <c r="H26">
        <v>42.2</v>
      </c>
      <c r="I26">
        <v>53.8</v>
      </c>
      <c r="J26">
        <v>37.6</v>
      </c>
      <c r="K26">
        <v>43.3</v>
      </c>
      <c r="L26">
        <v>51.9</v>
      </c>
      <c r="M26">
        <v>39.9</v>
      </c>
      <c r="N26">
        <v>42.2</v>
      </c>
      <c r="O26">
        <v>43.2</v>
      </c>
      <c r="P26">
        <v>33.5</v>
      </c>
      <c r="Q26">
        <v>45.5</v>
      </c>
      <c r="R26">
        <v>52.2</v>
      </c>
    </row>
    <row r="27" spans="1:18" x14ac:dyDescent="0.25">
      <c r="A27">
        <v>53.7</v>
      </c>
      <c r="B27">
        <v>45.9</v>
      </c>
      <c r="C27">
        <v>50.2</v>
      </c>
      <c r="D27">
        <v>49.6</v>
      </c>
      <c r="E27">
        <v>44.4</v>
      </c>
      <c r="F27">
        <v>53.9</v>
      </c>
      <c r="G27">
        <v>39.6</v>
      </c>
      <c r="H27">
        <v>41.8</v>
      </c>
      <c r="I27">
        <v>53</v>
      </c>
      <c r="J27">
        <v>40.299999999999997</v>
      </c>
      <c r="K27">
        <v>45.1</v>
      </c>
      <c r="L27">
        <v>44.1</v>
      </c>
      <c r="M27">
        <v>39.1</v>
      </c>
      <c r="N27">
        <v>42.4</v>
      </c>
      <c r="O27">
        <v>53.7</v>
      </c>
      <c r="P27">
        <v>28.5</v>
      </c>
      <c r="Q27">
        <v>43.6</v>
      </c>
      <c r="R27">
        <v>52.5</v>
      </c>
    </row>
    <row r="28" spans="1:18" x14ac:dyDescent="0.25">
      <c r="A28">
        <v>52.6</v>
      </c>
      <c r="B28">
        <v>46</v>
      </c>
      <c r="C28">
        <v>48.3</v>
      </c>
      <c r="D28">
        <v>50.2</v>
      </c>
      <c r="E28">
        <v>39.799999999999997</v>
      </c>
      <c r="F28">
        <v>53.6</v>
      </c>
      <c r="G28">
        <v>50.3</v>
      </c>
      <c r="H28">
        <v>44.9</v>
      </c>
      <c r="I28">
        <v>53.7</v>
      </c>
      <c r="J28">
        <v>45.7</v>
      </c>
      <c r="K28">
        <v>35.299999999999997</v>
      </c>
      <c r="L28">
        <v>52.7</v>
      </c>
      <c r="M28">
        <v>39</v>
      </c>
      <c r="N28">
        <v>40.700000000000003</v>
      </c>
      <c r="O28">
        <v>52</v>
      </c>
      <c r="P28">
        <v>30.5</v>
      </c>
      <c r="Q28">
        <v>45.2</v>
      </c>
      <c r="R28">
        <v>53.2</v>
      </c>
    </row>
    <row r="29" spans="1:18" x14ac:dyDescent="0.25">
      <c r="A29">
        <v>47.8</v>
      </c>
      <c r="B29">
        <v>44.8</v>
      </c>
      <c r="C29">
        <v>50.6</v>
      </c>
      <c r="D29">
        <v>49.8</v>
      </c>
      <c r="E29">
        <v>33.299999999999997</v>
      </c>
      <c r="F29">
        <v>54</v>
      </c>
      <c r="G29">
        <v>45.5</v>
      </c>
      <c r="H29">
        <v>43.6</v>
      </c>
      <c r="I29">
        <v>52.2</v>
      </c>
      <c r="J29">
        <v>41.2</v>
      </c>
      <c r="K29">
        <v>43.5</v>
      </c>
      <c r="L29">
        <v>50.5</v>
      </c>
      <c r="M29">
        <v>36</v>
      </c>
      <c r="N29">
        <v>44.4</v>
      </c>
      <c r="O29">
        <v>53.8</v>
      </c>
      <c r="P29">
        <v>30.7</v>
      </c>
      <c r="Q29">
        <v>44.9</v>
      </c>
      <c r="R29">
        <v>51.6</v>
      </c>
    </row>
    <row r="30" spans="1:18" x14ac:dyDescent="0.25">
      <c r="A30">
        <v>53.8</v>
      </c>
      <c r="B30">
        <v>44.7</v>
      </c>
      <c r="C30">
        <v>52</v>
      </c>
      <c r="D30">
        <v>52.6</v>
      </c>
      <c r="E30">
        <v>26.2</v>
      </c>
      <c r="F30">
        <v>50.5</v>
      </c>
      <c r="G30">
        <v>47.9</v>
      </c>
      <c r="H30">
        <v>46</v>
      </c>
      <c r="I30">
        <v>53.2</v>
      </c>
      <c r="J30">
        <v>41.1</v>
      </c>
      <c r="K30">
        <v>39</v>
      </c>
      <c r="L30">
        <v>50.7</v>
      </c>
      <c r="M30">
        <v>40.200000000000003</v>
      </c>
      <c r="N30">
        <v>45.9</v>
      </c>
      <c r="O30">
        <v>53.5</v>
      </c>
      <c r="P30">
        <v>31</v>
      </c>
      <c r="Q30">
        <v>46.2</v>
      </c>
      <c r="R30">
        <v>51.8</v>
      </c>
    </row>
    <row r="31" spans="1:18" x14ac:dyDescent="0.25">
      <c r="A31">
        <v>49.6</v>
      </c>
      <c r="B31">
        <v>45</v>
      </c>
      <c r="C31">
        <v>52.6</v>
      </c>
      <c r="D31">
        <v>45.4</v>
      </c>
      <c r="E31">
        <v>41.4</v>
      </c>
      <c r="F31">
        <v>47.9</v>
      </c>
      <c r="G31">
        <v>46.5</v>
      </c>
      <c r="H31">
        <v>46.2</v>
      </c>
      <c r="I31">
        <v>50.9</v>
      </c>
      <c r="J31">
        <v>46.3</v>
      </c>
      <c r="K31">
        <v>38.6</v>
      </c>
      <c r="L31">
        <v>44.1</v>
      </c>
      <c r="M31">
        <v>35.299999999999997</v>
      </c>
      <c r="N31">
        <v>37</v>
      </c>
      <c r="O31">
        <v>54</v>
      </c>
      <c r="P31">
        <v>35.799999999999997</v>
      </c>
      <c r="Q31">
        <v>45.9</v>
      </c>
      <c r="R31">
        <v>50.9</v>
      </c>
    </row>
    <row r="32" spans="1:18" x14ac:dyDescent="0.25">
      <c r="A32">
        <v>48.3</v>
      </c>
      <c r="B32">
        <v>45</v>
      </c>
      <c r="C32">
        <v>52.4</v>
      </c>
      <c r="D32">
        <v>46.8</v>
      </c>
      <c r="E32">
        <v>41.8</v>
      </c>
      <c r="F32">
        <v>53</v>
      </c>
      <c r="G32">
        <v>48.4</v>
      </c>
      <c r="H32">
        <v>41.2</v>
      </c>
      <c r="I32">
        <v>53.4</v>
      </c>
      <c r="J32">
        <v>46</v>
      </c>
      <c r="K32">
        <v>37.5</v>
      </c>
      <c r="L32">
        <v>53.6</v>
      </c>
      <c r="M32">
        <v>33.799999999999997</v>
      </c>
      <c r="N32">
        <v>45.6</v>
      </c>
      <c r="O32">
        <v>49.7</v>
      </c>
      <c r="P32">
        <v>34.799999999999997</v>
      </c>
      <c r="Q32">
        <v>45.3</v>
      </c>
      <c r="R32">
        <v>50.1</v>
      </c>
    </row>
    <row r="33" spans="1:18" x14ac:dyDescent="0.25">
      <c r="A33">
        <v>56.1</v>
      </c>
      <c r="B33">
        <v>41.9</v>
      </c>
      <c r="C33">
        <v>53.5</v>
      </c>
      <c r="D33">
        <v>52.5</v>
      </c>
      <c r="E33">
        <v>45.7</v>
      </c>
      <c r="F33">
        <v>53.5</v>
      </c>
      <c r="G33">
        <v>49.5</v>
      </c>
      <c r="H33">
        <v>42.5</v>
      </c>
      <c r="I33">
        <v>50.2</v>
      </c>
      <c r="J33">
        <v>44.2</v>
      </c>
      <c r="K33">
        <v>46.1</v>
      </c>
      <c r="L33">
        <v>53.2</v>
      </c>
      <c r="M33">
        <v>39.200000000000003</v>
      </c>
      <c r="N33">
        <v>41.2</v>
      </c>
      <c r="O33">
        <v>53.2</v>
      </c>
      <c r="P33">
        <v>37.5</v>
      </c>
      <c r="Q33">
        <v>43.1</v>
      </c>
      <c r="R33">
        <v>49.6</v>
      </c>
    </row>
    <row r="34" spans="1:18" x14ac:dyDescent="0.25">
      <c r="A34">
        <v>56</v>
      </c>
      <c r="B34">
        <v>45.8</v>
      </c>
      <c r="C34">
        <v>49.2</v>
      </c>
      <c r="D34">
        <v>43.5</v>
      </c>
      <c r="E34">
        <v>45.1</v>
      </c>
      <c r="F34">
        <v>53</v>
      </c>
      <c r="G34">
        <v>44.4</v>
      </c>
      <c r="H34">
        <v>45.4</v>
      </c>
      <c r="I34">
        <v>53.8</v>
      </c>
      <c r="J34">
        <v>43.9</v>
      </c>
      <c r="K34">
        <v>44</v>
      </c>
      <c r="L34">
        <v>42.7</v>
      </c>
      <c r="M34">
        <v>41.2</v>
      </c>
      <c r="N34">
        <v>42.1</v>
      </c>
      <c r="O34">
        <v>48.9</v>
      </c>
      <c r="P34">
        <v>40.200000000000003</v>
      </c>
      <c r="Q34">
        <v>44.1</v>
      </c>
      <c r="R34">
        <v>50.5</v>
      </c>
    </row>
    <row r="35" spans="1:18" x14ac:dyDescent="0.25">
      <c r="A35">
        <v>55.4</v>
      </c>
      <c r="B35">
        <v>45.4</v>
      </c>
      <c r="C35">
        <v>50.9</v>
      </c>
      <c r="D35">
        <v>52.1</v>
      </c>
      <c r="E35">
        <v>42</v>
      </c>
      <c r="F35">
        <v>54.2</v>
      </c>
      <c r="G35">
        <v>39.9</v>
      </c>
      <c r="H35">
        <v>40.200000000000003</v>
      </c>
      <c r="I35">
        <v>54</v>
      </c>
      <c r="J35">
        <v>44.9</v>
      </c>
      <c r="K35">
        <v>45.8</v>
      </c>
      <c r="L35">
        <v>51.2</v>
      </c>
      <c r="M35">
        <v>28.1</v>
      </c>
      <c r="N35">
        <v>44.9</v>
      </c>
      <c r="O35">
        <v>52.2</v>
      </c>
      <c r="P35">
        <v>38.6</v>
      </c>
      <c r="Q35">
        <v>42.5</v>
      </c>
      <c r="R35">
        <v>53.4</v>
      </c>
    </row>
    <row r="36" spans="1:18" x14ac:dyDescent="0.25">
      <c r="A36">
        <v>57.1</v>
      </c>
      <c r="B36">
        <v>42.6</v>
      </c>
      <c r="C36">
        <v>52</v>
      </c>
      <c r="D36">
        <v>49.5</v>
      </c>
      <c r="E36">
        <v>43.8</v>
      </c>
      <c r="F36">
        <v>53.2</v>
      </c>
      <c r="G36">
        <v>46.8</v>
      </c>
      <c r="H36">
        <v>45.4</v>
      </c>
      <c r="I36">
        <v>53.6</v>
      </c>
      <c r="J36">
        <v>44.7</v>
      </c>
      <c r="K36">
        <v>45.4</v>
      </c>
      <c r="L36">
        <v>45.9</v>
      </c>
      <c r="M36">
        <v>37.1</v>
      </c>
      <c r="N36">
        <v>42.7</v>
      </c>
      <c r="O36">
        <v>53.6</v>
      </c>
      <c r="P36">
        <v>36.4</v>
      </c>
      <c r="Q36">
        <v>45.3</v>
      </c>
      <c r="R36">
        <v>52.7</v>
      </c>
    </row>
    <row r="37" spans="1:18" x14ac:dyDescent="0.25">
      <c r="A37">
        <v>54.4</v>
      </c>
      <c r="B37">
        <v>43.8</v>
      </c>
      <c r="C37">
        <v>51.3</v>
      </c>
      <c r="D37">
        <v>50.7</v>
      </c>
      <c r="E37">
        <v>45.4</v>
      </c>
      <c r="F37">
        <v>53.2</v>
      </c>
      <c r="G37">
        <v>41.4</v>
      </c>
      <c r="H37">
        <v>45.1</v>
      </c>
      <c r="I37">
        <v>49.6</v>
      </c>
      <c r="J37">
        <v>42</v>
      </c>
      <c r="K37">
        <v>44.9</v>
      </c>
      <c r="L37">
        <v>51.4</v>
      </c>
      <c r="M37">
        <v>41.1</v>
      </c>
      <c r="N37">
        <v>45.3</v>
      </c>
      <c r="O37">
        <v>53</v>
      </c>
      <c r="P37">
        <v>38.299999999999997</v>
      </c>
      <c r="Q37">
        <v>46.5</v>
      </c>
      <c r="R37">
        <v>49.2</v>
      </c>
    </row>
    <row r="38" spans="1:18" x14ac:dyDescent="0.25">
      <c r="A38">
        <v>53.3</v>
      </c>
      <c r="B38">
        <v>44.9</v>
      </c>
      <c r="C38">
        <v>52.7</v>
      </c>
      <c r="D38">
        <v>50.3</v>
      </c>
      <c r="E38">
        <v>44.6</v>
      </c>
      <c r="F38">
        <v>54.2</v>
      </c>
      <c r="G38">
        <v>48.1</v>
      </c>
      <c r="H38">
        <v>43.4</v>
      </c>
      <c r="I38">
        <v>50.2</v>
      </c>
      <c r="J38">
        <v>45.6</v>
      </c>
      <c r="K38">
        <v>44.5</v>
      </c>
      <c r="L38">
        <v>51.6</v>
      </c>
      <c r="M38">
        <v>38</v>
      </c>
      <c r="N38">
        <v>39.9</v>
      </c>
      <c r="O38">
        <v>45.4</v>
      </c>
      <c r="P38">
        <v>38.299999999999997</v>
      </c>
      <c r="Q38">
        <v>44.5</v>
      </c>
      <c r="R38">
        <v>52.1</v>
      </c>
    </row>
    <row r="39" spans="1:18" x14ac:dyDescent="0.25">
      <c r="A39">
        <v>55.3</v>
      </c>
      <c r="B39">
        <v>43.9</v>
      </c>
      <c r="C39">
        <v>52.6</v>
      </c>
      <c r="D39">
        <v>52.3</v>
      </c>
      <c r="E39">
        <v>41.7</v>
      </c>
      <c r="F39">
        <v>53.5</v>
      </c>
      <c r="G39">
        <v>40.1</v>
      </c>
      <c r="H39">
        <v>45.1</v>
      </c>
      <c r="I39">
        <v>50.5</v>
      </c>
      <c r="J39">
        <v>45.8</v>
      </c>
      <c r="K39">
        <v>41</v>
      </c>
      <c r="L39">
        <v>52.9</v>
      </c>
      <c r="M39">
        <v>40.5</v>
      </c>
      <c r="N39">
        <v>43.3</v>
      </c>
      <c r="O39">
        <v>49.2</v>
      </c>
      <c r="P39">
        <v>36.799999999999997</v>
      </c>
      <c r="Q39">
        <v>41.3</v>
      </c>
      <c r="R39">
        <v>53.3</v>
      </c>
    </row>
    <row r="40" spans="1:18" x14ac:dyDescent="0.25">
      <c r="A40">
        <v>56.7</v>
      </c>
      <c r="B40">
        <v>43.9</v>
      </c>
      <c r="C40">
        <v>50.4</v>
      </c>
      <c r="D40">
        <v>51.8</v>
      </c>
      <c r="E40">
        <v>44.4</v>
      </c>
      <c r="F40">
        <v>51.9</v>
      </c>
      <c r="G40">
        <v>46.8</v>
      </c>
      <c r="H40">
        <v>46</v>
      </c>
      <c r="I40">
        <v>51.9</v>
      </c>
      <c r="J40">
        <v>44.8</v>
      </c>
      <c r="K40">
        <v>43.4</v>
      </c>
      <c r="L40">
        <v>53.4</v>
      </c>
      <c r="M40">
        <v>40.799999999999997</v>
      </c>
      <c r="N40">
        <v>42.2</v>
      </c>
      <c r="O40">
        <v>45.8</v>
      </c>
      <c r="P40">
        <v>32.799999999999997</v>
      </c>
      <c r="Q40">
        <v>44.3</v>
      </c>
      <c r="R40">
        <v>50.7</v>
      </c>
    </row>
    <row r="41" spans="1:18" x14ac:dyDescent="0.25">
      <c r="A41">
        <v>56.8</v>
      </c>
      <c r="B41">
        <v>43.4</v>
      </c>
      <c r="C41">
        <v>44.3</v>
      </c>
      <c r="D41">
        <v>50.7</v>
      </c>
      <c r="E41">
        <v>45.7</v>
      </c>
      <c r="F41">
        <v>52.8</v>
      </c>
      <c r="G41">
        <v>48.5</v>
      </c>
      <c r="H41">
        <v>45.7</v>
      </c>
      <c r="I41">
        <v>54.1</v>
      </c>
      <c r="J41">
        <v>42</v>
      </c>
      <c r="K41">
        <v>44.2</v>
      </c>
      <c r="L41">
        <v>46.3</v>
      </c>
      <c r="M41">
        <v>40.5</v>
      </c>
      <c r="N41">
        <v>42</v>
      </c>
      <c r="O41">
        <v>53.2</v>
      </c>
      <c r="P41">
        <v>35.4</v>
      </c>
      <c r="Q41">
        <v>42.1</v>
      </c>
      <c r="R41">
        <v>53.1</v>
      </c>
    </row>
    <row r="42" spans="1:18" x14ac:dyDescent="0.25">
      <c r="A42">
        <v>53.9</v>
      </c>
      <c r="B42">
        <v>42.7</v>
      </c>
      <c r="C42">
        <v>52.2</v>
      </c>
      <c r="D42">
        <v>50.3</v>
      </c>
      <c r="E42">
        <v>43.8</v>
      </c>
      <c r="F42">
        <v>53.4</v>
      </c>
      <c r="G42">
        <v>47.1</v>
      </c>
      <c r="H42">
        <v>43.3</v>
      </c>
      <c r="I42">
        <v>53.4</v>
      </c>
      <c r="J42">
        <v>45.2</v>
      </c>
      <c r="K42">
        <v>42.1</v>
      </c>
      <c r="L42">
        <v>49.9</v>
      </c>
      <c r="M42">
        <v>37.1</v>
      </c>
      <c r="N42">
        <v>44.9</v>
      </c>
      <c r="O42">
        <v>53.5</v>
      </c>
      <c r="P42">
        <v>27</v>
      </c>
      <c r="Q42">
        <v>44</v>
      </c>
      <c r="R42">
        <v>53.4</v>
      </c>
    </row>
    <row r="43" spans="1:18" x14ac:dyDescent="0.25">
      <c r="A43">
        <v>56.2</v>
      </c>
      <c r="B43">
        <v>45.4</v>
      </c>
      <c r="C43">
        <v>48.7</v>
      </c>
      <c r="D43">
        <v>42.9</v>
      </c>
      <c r="E43">
        <v>45.8</v>
      </c>
      <c r="F43">
        <v>53</v>
      </c>
      <c r="G43">
        <v>45.3</v>
      </c>
      <c r="H43">
        <v>45</v>
      </c>
      <c r="I43">
        <v>54.2</v>
      </c>
      <c r="J43">
        <v>46.2</v>
      </c>
      <c r="K43">
        <v>43.8</v>
      </c>
      <c r="L43">
        <v>53</v>
      </c>
      <c r="M43">
        <v>37.299999999999997</v>
      </c>
      <c r="N43">
        <v>45.2</v>
      </c>
      <c r="O43">
        <v>53.2</v>
      </c>
      <c r="P43">
        <v>31.7</v>
      </c>
      <c r="Q43">
        <v>44.9</v>
      </c>
      <c r="R43">
        <v>53.5</v>
      </c>
    </row>
    <row r="44" spans="1:18" x14ac:dyDescent="0.25">
      <c r="A44">
        <v>43.7</v>
      </c>
      <c r="B44">
        <v>45.1</v>
      </c>
      <c r="C44">
        <v>50.8</v>
      </c>
      <c r="D44">
        <v>48.8</v>
      </c>
      <c r="E44">
        <v>44.9</v>
      </c>
      <c r="F44">
        <v>53.7</v>
      </c>
      <c r="G44">
        <v>41.5</v>
      </c>
      <c r="H44">
        <v>45.2</v>
      </c>
      <c r="I44">
        <v>53.3</v>
      </c>
      <c r="J44">
        <v>47.8</v>
      </c>
      <c r="K44">
        <v>45.6</v>
      </c>
      <c r="L44">
        <v>52.9</v>
      </c>
      <c r="M44">
        <v>33.299999999999997</v>
      </c>
      <c r="N44">
        <v>46</v>
      </c>
      <c r="O44">
        <v>53.4</v>
      </c>
      <c r="P44">
        <v>35</v>
      </c>
      <c r="Q44">
        <v>44.7</v>
      </c>
      <c r="R44">
        <v>52.2</v>
      </c>
    </row>
    <row r="45" spans="1:18" x14ac:dyDescent="0.25">
      <c r="A45">
        <v>56.3</v>
      </c>
      <c r="B45">
        <v>44.7</v>
      </c>
      <c r="C45">
        <v>49.8</v>
      </c>
      <c r="D45">
        <v>53.5</v>
      </c>
      <c r="E45">
        <v>46.3</v>
      </c>
      <c r="F45">
        <v>52.3</v>
      </c>
      <c r="G45">
        <v>47.5</v>
      </c>
      <c r="H45">
        <v>44.9</v>
      </c>
      <c r="I45">
        <v>53.3</v>
      </c>
      <c r="J45">
        <v>48.2</v>
      </c>
      <c r="K45">
        <v>46.2</v>
      </c>
      <c r="L45">
        <v>54</v>
      </c>
      <c r="M45">
        <v>41</v>
      </c>
      <c r="N45">
        <v>42.1</v>
      </c>
      <c r="O45">
        <v>54</v>
      </c>
      <c r="P45">
        <v>37.1</v>
      </c>
      <c r="Q45">
        <v>45.4</v>
      </c>
      <c r="R45">
        <v>53</v>
      </c>
    </row>
    <row r="46" spans="1:18" x14ac:dyDescent="0.25">
      <c r="A46">
        <v>48.6</v>
      </c>
      <c r="B46">
        <v>44.2</v>
      </c>
      <c r="C46">
        <v>53.6</v>
      </c>
      <c r="D46">
        <v>52.3</v>
      </c>
      <c r="E46">
        <v>41.5</v>
      </c>
      <c r="F46">
        <v>53.3</v>
      </c>
      <c r="G46">
        <v>50.4</v>
      </c>
      <c r="H46">
        <v>43</v>
      </c>
      <c r="I46">
        <v>53</v>
      </c>
      <c r="J46">
        <v>45.6</v>
      </c>
      <c r="K46">
        <v>45</v>
      </c>
      <c r="L46">
        <v>53.6</v>
      </c>
      <c r="M46">
        <v>41.5</v>
      </c>
      <c r="N46">
        <v>45</v>
      </c>
      <c r="O46">
        <v>51</v>
      </c>
      <c r="P46">
        <v>35</v>
      </c>
      <c r="Q46">
        <v>41.7</v>
      </c>
      <c r="R46">
        <v>48.8</v>
      </c>
    </row>
    <row r="47" spans="1:18" x14ac:dyDescent="0.25">
      <c r="A47">
        <v>50.2</v>
      </c>
      <c r="B47">
        <v>44.9</v>
      </c>
      <c r="C47">
        <v>51.8</v>
      </c>
      <c r="D47">
        <v>49.7</v>
      </c>
      <c r="E47">
        <v>41.4</v>
      </c>
      <c r="F47">
        <v>49.3</v>
      </c>
      <c r="G47">
        <v>49.5</v>
      </c>
      <c r="H47">
        <v>46</v>
      </c>
      <c r="I47">
        <v>48.4</v>
      </c>
      <c r="J47">
        <v>45.8</v>
      </c>
      <c r="K47">
        <v>44.9</v>
      </c>
      <c r="L47">
        <v>53.3</v>
      </c>
      <c r="M47">
        <v>43.2</v>
      </c>
      <c r="N47">
        <v>44.1</v>
      </c>
      <c r="O47">
        <v>52.1</v>
      </c>
      <c r="P47">
        <v>38.6</v>
      </c>
      <c r="Q47">
        <v>41.7</v>
      </c>
      <c r="R47">
        <v>46.8</v>
      </c>
    </row>
    <row r="48" spans="1:18" x14ac:dyDescent="0.25">
      <c r="A48">
        <v>51.5</v>
      </c>
      <c r="B48">
        <v>44.8</v>
      </c>
      <c r="C48">
        <v>52.2</v>
      </c>
      <c r="D48">
        <v>50.6</v>
      </c>
      <c r="E48">
        <v>37.799999999999997</v>
      </c>
      <c r="F48">
        <v>52.6</v>
      </c>
      <c r="G48">
        <v>31.5</v>
      </c>
      <c r="H48">
        <v>40.9</v>
      </c>
      <c r="I48">
        <v>52.1</v>
      </c>
      <c r="J48">
        <v>41.9</v>
      </c>
      <c r="K48">
        <v>43.1</v>
      </c>
      <c r="L48">
        <v>53.7</v>
      </c>
      <c r="M48">
        <v>40.6</v>
      </c>
      <c r="N48">
        <v>45.4</v>
      </c>
      <c r="O48">
        <v>49</v>
      </c>
      <c r="P48">
        <v>34.200000000000003</v>
      </c>
      <c r="Q48">
        <v>42.5</v>
      </c>
      <c r="R48">
        <v>50.8</v>
      </c>
    </row>
    <row r="49" spans="1:18" x14ac:dyDescent="0.25">
      <c r="A49">
        <v>55.7</v>
      </c>
      <c r="B49">
        <v>42</v>
      </c>
      <c r="C49">
        <v>53.9</v>
      </c>
      <c r="D49">
        <v>53.5</v>
      </c>
      <c r="E49">
        <v>43.7</v>
      </c>
      <c r="F49">
        <v>52.2</v>
      </c>
      <c r="G49">
        <v>44.8</v>
      </c>
      <c r="H49">
        <v>44.8</v>
      </c>
      <c r="I49">
        <v>53.7</v>
      </c>
      <c r="J49">
        <v>43.8</v>
      </c>
      <c r="K49">
        <v>43.2</v>
      </c>
      <c r="L49">
        <v>43.1</v>
      </c>
      <c r="M49">
        <v>40.5</v>
      </c>
      <c r="N49">
        <v>41.5</v>
      </c>
      <c r="O49">
        <v>50.3</v>
      </c>
      <c r="P49">
        <v>34.9</v>
      </c>
      <c r="Q49">
        <v>46</v>
      </c>
      <c r="R49">
        <v>49.9</v>
      </c>
    </row>
    <row r="50" spans="1:18" x14ac:dyDescent="0.25">
      <c r="A50">
        <v>57.2</v>
      </c>
      <c r="B50">
        <v>45.8</v>
      </c>
      <c r="C50">
        <v>52.7</v>
      </c>
      <c r="D50">
        <v>46.7</v>
      </c>
      <c r="E50">
        <v>43.8</v>
      </c>
      <c r="F50">
        <v>53.4</v>
      </c>
      <c r="G50">
        <v>46.4</v>
      </c>
      <c r="H50">
        <v>46</v>
      </c>
      <c r="I50">
        <v>51</v>
      </c>
      <c r="J50">
        <v>44.7</v>
      </c>
      <c r="K50">
        <v>42.4</v>
      </c>
      <c r="L50">
        <v>53.9</v>
      </c>
      <c r="M50">
        <v>36.799999999999997</v>
      </c>
      <c r="N50">
        <v>41.8</v>
      </c>
      <c r="O50">
        <v>51.5</v>
      </c>
      <c r="P50">
        <v>35.5</v>
      </c>
      <c r="Q50">
        <v>43.7</v>
      </c>
      <c r="R50">
        <v>52.7</v>
      </c>
    </row>
    <row r="51" spans="1:18" x14ac:dyDescent="0.25">
      <c r="A51">
        <v>54.5</v>
      </c>
      <c r="B51">
        <v>44.8</v>
      </c>
      <c r="C51">
        <v>50.5</v>
      </c>
      <c r="D51">
        <v>50.3</v>
      </c>
      <c r="E51">
        <v>45</v>
      </c>
      <c r="F51">
        <v>53.3</v>
      </c>
      <c r="G51">
        <v>43.2</v>
      </c>
      <c r="H51">
        <v>44.9</v>
      </c>
      <c r="I51">
        <v>53.6</v>
      </c>
      <c r="J51">
        <v>39.4</v>
      </c>
      <c r="K51">
        <v>45.2</v>
      </c>
      <c r="L51">
        <v>53.4</v>
      </c>
      <c r="M51">
        <v>39.799999999999997</v>
      </c>
      <c r="N51">
        <v>45.2</v>
      </c>
      <c r="O51">
        <v>49.7</v>
      </c>
      <c r="P51">
        <v>37.5</v>
      </c>
      <c r="Q51">
        <v>43.6</v>
      </c>
      <c r="R51">
        <v>52.2</v>
      </c>
    </row>
    <row r="52" spans="1:18" x14ac:dyDescent="0.25">
      <c r="A52">
        <v>53.8</v>
      </c>
      <c r="B52">
        <v>44.5</v>
      </c>
      <c r="C52">
        <v>52</v>
      </c>
      <c r="D52">
        <v>51.4</v>
      </c>
      <c r="E52">
        <v>33.9</v>
      </c>
      <c r="F52">
        <v>48.8</v>
      </c>
      <c r="G52">
        <v>47.1</v>
      </c>
      <c r="H52">
        <v>45.4</v>
      </c>
      <c r="I52">
        <v>54</v>
      </c>
      <c r="J52">
        <v>43.2</v>
      </c>
      <c r="K52">
        <v>45.1</v>
      </c>
      <c r="L52">
        <v>52.9</v>
      </c>
      <c r="M52">
        <v>40.799999999999997</v>
      </c>
      <c r="N52">
        <v>45.8</v>
      </c>
      <c r="O52">
        <v>53.3</v>
      </c>
      <c r="P52">
        <v>37.4</v>
      </c>
      <c r="Q52">
        <v>44.5</v>
      </c>
      <c r="R52">
        <v>49.5</v>
      </c>
    </row>
    <row r="53" spans="1:18" x14ac:dyDescent="0.25">
      <c r="A53">
        <v>56</v>
      </c>
      <c r="B53">
        <v>44.3</v>
      </c>
      <c r="C53">
        <v>49.1</v>
      </c>
      <c r="D53">
        <v>49.6</v>
      </c>
      <c r="E53">
        <v>45.1</v>
      </c>
      <c r="F53">
        <v>52.6</v>
      </c>
      <c r="G53">
        <v>37.6</v>
      </c>
      <c r="H53">
        <v>46</v>
      </c>
      <c r="I53">
        <v>49.8</v>
      </c>
      <c r="J53">
        <v>43.9</v>
      </c>
      <c r="K53">
        <v>42.4</v>
      </c>
      <c r="L53">
        <v>54.2</v>
      </c>
      <c r="M53">
        <v>44.2</v>
      </c>
      <c r="N53">
        <v>44.2</v>
      </c>
      <c r="O53">
        <v>53.4</v>
      </c>
      <c r="P53">
        <v>32.799999999999997</v>
      </c>
      <c r="Q53">
        <v>42.6</v>
      </c>
      <c r="R53">
        <v>46.3</v>
      </c>
    </row>
    <row r="54" spans="1:18" x14ac:dyDescent="0.25">
      <c r="A54">
        <v>53</v>
      </c>
      <c r="B54">
        <v>44.9</v>
      </c>
      <c r="C54">
        <v>49.8</v>
      </c>
      <c r="D54">
        <v>34.299999999999997</v>
      </c>
      <c r="E54">
        <v>44.9</v>
      </c>
      <c r="F54">
        <v>53.3</v>
      </c>
      <c r="G54">
        <v>47.5</v>
      </c>
      <c r="H54">
        <v>45.2</v>
      </c>
      <c r="I54">
        <v>46.2</v>
      </c>
      <c r="J54">
        <v>46</v>
      </c>
      <c r="K54">
        <v>42.6</v>
      </c>
      <c r="L54">
        <v>47.4</v>
      </c>
      <c r="M54">
        <v>39.1</v>
      </c>
      <c r="N54">
        <v>45.5</v>
      </c>
      <c r="O54">
        <v>52.4</v>
      </c>
      <c r="P54">
        <v>29.9</v>
      </c>
      <c r="Q54">
        <v>43.2</v>
      </c>
      <c r="R54">
        <v>53.9</v>
      </c>
    </row>
    <row r="55" spans="1:18" x14ac:dyDescent="0.25">
      <c r="A55">
        <v>51.7</v>
      </c>
      <c r="B55">
        <v>44.7</v>
      </c>
      <c r="C55">
        <v>49.2</v>
      </c>
      <c r="D55">
        <v>48.5</v>
      </c>
      <c r="E55">
        <v>45.5</v>
      </c>
      <c r="F55">
        <v>54.1</v>
      </c>
      <c r="G55">
        <v>47.2</v>
      </c>
      <c r="H55">
        <v>45</v>
      </c>
      <c r="I55">
        <v>53.6</v>
      </c>
      <c r="J55">
        <v>47</v>
      </c>
      <c r="K55">
        <v>44.7</v>
      </c>
      <c r="L55">
        <v>53.6</v>
      </c>
      <c r="M55">
        <v>45.1</v>
      </c>
      <c r="N55">
        <v>42.2</v>
      </c>
      <c r="O55">
        <v>54</v>
      </c>
      <c r="P55">
        <v>31.8</v>
      </c>
      <c r="Q55">
        <v>45.3</v>
      </c>
      <c r="R55">
        <v>46.8</v>
      </c>
    </row>
    <row r="56" spans="1:18" x14ac:dyDescent="0.25">
      <c r="A56">
        <v>53.2</v>
      </c>
      <c r="B56">
        <v>44.9</v>
      </c>
      <c r="C56">
        <v>53.3</v>
      </c>
      <c r="D56">
        <v>48.6</v>
      </c>
      <c r="E56">
        <v>44.5</v>
      </c>
      <c r="F56">
        <v>49.1</v>
      </c>
      <c r="G56">
        <v>45.9</v>
      </c>
      <c r="H56">
        <v>45.9</v>
      </c>
      <c r="I56">
        <v>53.4</v>
      </c>
      <c r="J56">
        <v>46.4</v>
      </c>
      <c r="K56">
        <v>43</v>
      </c>
      <c r="L56">
        <v>52.9</v>
      </c>
      <c r="M56">
        <v>43.3</v>
      </c>
      <c r="N56">
        <v>44.8</v>
      </c>
      <c r="O56">
        <v>49.5</v>
      </c>
      <c r="P56">
        <v>34.5</v>
      </c>
      <c r="Q56">
        <v>41.8</v>
      </c>
      <c r="R56">
        <v>53.3</v>
      </c>
    </row>
    <row r="57" spans="1:18" x14ac:dyDescent="0.25">
      <c r="A57">
        <v>50.3</v>
      </c>
      <c r="B57">
        <v>42.1</v>
      </c>
      <c r="C57">
        <v>49.3</v>
      </c>
      <c r="D57">
        <v>35.1</v>
      </c>
      <c r="E57">
        <v>40.799999999999997</v>
      </c>
      <c r="F57">
        <v>49.8</v>
      </c>
      <c r="G57">
        <v>42.8</v>
      </c>
      <c r="H57">
        <v>45.1</v>
      </c>
      <c r="I57">
        <v>53</v>
      </c>
      <c r="J57">
        <v>44.9</v>
      </c>
      <c r="K57">
        <v>44.7</v>
      </c>
      <c r="L57">
        <v>46</v>
      </c>
      <c r="M57">
        <v>42.9</v>
      </c>
      <c r="N57">
        <v>19.399999999999999</v>
      </c>
      <c r="O57">
        <v>53.3</v>
      </c>
      <c r="P57">
        <v>33.700000000000003</v>
      </c>
      <c r="Q57">
        <v>40.799999999999997</v>
      </c>
      <c r="R57">
        <v>52</v>
      </c>
    </row>
    <row r="58" spans="1:18" x14ac:dyDescent="0.25">
      <c r="A58">
        <v>51.9</v>
      </c>
      <c r="B58">
        <v>30</v>
      </c>
      <c r="C58">
        <v>53.5</v>
      </c>
      <c r="D58">
        <v>51.8</v>
      </c>
      <c r="E58">
        <v>35</v>
      </c>
      <c r="F58">
        <v>54.1</v>
      </c>
      <c r="G58">
        <v>49</v>
      </c>
      <c r="H58">
        <v>45</v>
      </c>
      <c r="I58">
        <v>49.5</v>
      </c>
      <c r="J58">
        <v>43</v>
      </c>
      <c r="K58">
        <v>42.4</v>
      </c>
      <c r="L58">
        <v>50.7</v>
      </c>
      <c r="M58">
        <v>40.4</v>
      </c>
      <c r="N58">
        <v>32</v>
      </c>
      <c r="O58">
        <v>53.3</v>
      </c>
      <c r="P58">
        <v>32.799999999999997</v>
      </c>
      <c r="Q58">
        <v>45.4</v>
      </c>
      <c r="R58">
        <v>42.1</v>
      </c>
    </row>
    <row r="59" spans="1:18" x14ac:dyDescent="0.25">
      <c r="A59">
        <v>56.2</v>
      </c>
      <c r="B59">
        <v>41.3</v>
      </c>
      <c r="C59">
        <v>51.5</v>
      </c>
      <c r="D59">
        <v>44.1</v>
      </c>
      <c r="E59">
        <v>42</v>
      </c>
      <c r="F59">
        <v>53.2</v>
      </c>
      <c r="G59">
        <v>47</v>
      </c>
      <c r="H59">
        <v>45.8</v>
      </c>
      <c r="I59">
        <v>51.7</v>
      </c>
      <c r="J59">
        <v>42.5</v>
      </c>
      <c r="K59">
        <v>44.7</v>
      </c>
      <c r="L59">
        <v>53.9</v>
      </c>
      <c r="M59">
        <v>35.4</v>
      </c>
      <c r="N59">
        <v>44.3</v>
      </c>
      <c r="O59">
        <v>44.4</v>
      </c>
      <c r="P59">
        <v>40.1</v>
      </c>
      <c r="Q59">
        <v>45.2</v>
      </c>
      <c r="R59">
        <v>45.4</v>
      </c>
    </row>
    <row r="60" spans="1:18" x14ac:dyDescent="0.25">
      <c r="A60">
        <v>46.8</v>
      </c>
      <c r="B60">
        <v>34.200000000000003</v>
      </c>
      <c r="C60">
        <v>50.9</v>
      </c>
      <c r="D60">
        <v>50</v>
      </c>
      <c r="E60">
        <v>44.9</v>
      </c>
      <c r="F60">
        <v>53.3</v>
      </c>
      <c r="G60">
        <v>46.1</v>
      </c>
      <c r="H60">
        <v>30.4</v>
      </c>
      <c r="I60">
        <v>53.6</v>
      </c>
      <c r="J60">
        <v>39.1</v>
      </c>
      <c r="K60">
        <v>45.8</v>
      </c>
      <c r="L60">
        <v>51.3</v>
      </c>
      <c r="M60">
        <v>41.6</v>
      </c>
      <c r="N60">
        <v>39.700000000000003</v>
      </c>
      <c r="O60">
        <v>53.8</v>
      </c>
      <c r="P60">
        <v>36.299999999999997</v>
      </c>
      <c r="Q60">
        <v>46.6</v>
      </c>
      <c r="R60">
        <v>47.7</v>
      </c>
    </row>
    <row r="61" spans="1:18" x14ac:dyDescent="0.25">
      <c r="A61">
        <v>53.6</v>
      </c>
      <c r="B61">
        <v>45.4</v>
      </c>
      <c r="C61">
        <v>52.9</v>
      </c>
      <c r="D61">
        <v>38.700000000000003</v>
      </c>
      <c r="E61">
        <v>37.4</v>
      </c>
      <c r="F61">
        <v>52.9</v>
      </c>
      <c r="G61">
        <v>47.1</v>
      </c>
      <c r="H61">
        <v>44.6</v>
      </c>
      <c r="I61">
        <v>53.7</v>
      </c>
      <c r="J61">
        <v>46.1</v>
      </c>
      <c r="K61">
        <v>45.4</v>
      </c>
      <c r="L61">
        <v>53.6</v>
      </c>
      <c r="M61">
        <v>38.700000000000003</v>
      </c>
      <c r="N61">
        <v>30.1</v>
      </c>
      <c r="O61">
        <v>41.8</v>
      </c>
      <c r="P61">
        <v>37.6</v>
      </c>
      <c r="Q61">
        <v>44.9</v>
      </c>
      <c r="R61">
        <v>51.6</v>
      </c>
    </row>
    <row r="62" spans="1:18" x14ac:dyDescent="0.25">
      <c r="A62">
        <v>53.7</v>
      </c>
      <c r="B62">
        <v>41</v>
      </c>
      <c r="C62">
        <v>37.6</v>
      </c>
      <c r="D62">
        <v>34.4</v>
      </c>
      <c r="E62">
        <v>41.3</v>
      </c>
      <c r="F62">
        <v>50.6</v>
      </c>
      <c r="G62">
        <v>50.2</v>
      </c>
      <c r="H62">
        <v>41.5</v>
      </c>
      <c r="I62">
        <v>53.9</v>
      </c>
      <c r="J62">
        <v>44.1</v>
      </c>
      <c r="K62">
        <v>45.5</v>
      </c>
      <c r="L62">
        <v>53</v>
      </c>
      <c r="M62">
        <v>33.5</v>
      </c>
      <c r="N62">
        <v>46</v>
      </c>
      <c r="O62">
        <v>52.4</v>
      </c>
      <c r="P62">
        <v>33.200000000000003</v>
      </c>
      <c r="Q62">
        <v>44.2</v>
      </c>
      <c r="R62">
        <v>51.3</v>
      </c>
    </row>
    <row r="63" spans="1:18" x14ac:dyDescent="0.25">
      <c r="A63">
        <v>53.2</v>
      </c>
      <c r="B63">
        <v>43</v>
      </c>
      <c r="C63">
        <v>49.7</v>
      </c>
      <c r="D63">
        <v>43.3</v>
      </c>
      <c r="E63">
        <v>42.3</v>
      </c>
      <c r="F63">
        <v>50.9</v>
      </c>
      <c r="G63">
        <v>51.5</v>
      </c>
      <c r="H63">
        <v>45.4</v>
      </c>
      <c r="I63">
        <v>54.2</v>
      </c>
      <c r="J63">
        <v>45.5</v>
      </c>
      <c r="K63">
        <v>41.1</v>
      </c>
      <c r="L63">
        <v>50.1</v>
      </c>
      <c r="M63">
        <v>36</v>
      </c>
      <c r="N63">
        <v>42</v>
      </c>
      <c r="O63">
        <v>53</v>
      </c>
      <c r="P63">
        <v>33.6</v>
      </c>
      <c r="Q63">
        <v>42.7</v>
      </c>
      <c r="R63">
        <v>51.1</v>
      </c>
    </row>
    <row r="64" spans="1:18" x14ac:dyDescent="0.25">
      <c r="A64">
        <v>49.8</v>
      </c>
      <c r="B64">
        <v>42.9</v>
      </c>
      <c r="C64">
        <v>49.1</v>
      </c>
      <c r="D64">
        <v>50.4</v>
      </c>
      <c r="E64">
        <v>43.3</v>
      </c>
      <c r="F64">
        <v>49</v>
      </c>
      <c r="G64">
        <v>50.6</v>
      </c>
      <c r="H64">
        <v>44.3</v>
      </c>
      <c r="I64">
        <v>51.4</v>
      </c>
      <c r="J64">
        <v>45.9</v>
      </c>
      <c r="K64">
        <v>44.6</v>
      </c>
      <c r="L64">
        <v>53.6</v>
      </c>
      <c r="M64">
        <v>39.799999999999997</v>
      </c>
      <c r="N64">
        <v>45</v>
      </c>
      <c r="O64">
        <v>49.3</v>
      </c>
      <c r="P64">
        <v>31.4</v>
      </c>
      <c r="Q64">
        <v>45.3</v>
      </c>
      <c r="R64">
        <v>50.5</v>
      </c>
    </row>
    <row r="65" spans="1:18" x14ac:dyDescent="0.25">
      <c r="A65">
        <v>53.6</v>
      </c>
      <c r="B65">
        <v>44.6</v>
      </c>
      <c r="C65">
        <v>50.3</v>
      </c>
      <c r="D65">
        <v>44.2</v>
      </c>
      <c r="E65">
        <v>44.8</v>
      </c>
      <c r="F65">
        <v>54</v>
      </c>
      <c r="G65">
        <v>51.1</v>
      </c>
      <c r="H65">
        <v>39</v>
      </c>
      <c r="I65">
        <v>50.5</v>
      </c>
      <c r="J65">
        <v>44.8</v>
      </c>
      <c r="K65">
        <v>46</v>
      </c>
      <c r="L65">
        <v>49.2</v>
      </c>
      <c r="M65">
        <v>40.200000000000003</v>
      </c>
      <c r="N65">
        <v>44.6</v>
      </c>
      <c r="O65">
        <v>53</v>
      </c>
      <c r="P65">
        <v>37.200000000000003</v>
      </c>
      <c r="Q65">
        <v>45</v>
      </c>
      <c r="R65">
        <v>49.5</v>
      </c>
    </row>
    <row r="66" spans="1:18" x14ac:dyDescent="0.25">
      <c r="A66">
        <v>46.3</v>
      </c>
      <c r="B66">
        <v>45.6</v>
      </c>
      <c r="C66">
        <v>52</v>
      </c>
      <c r="D66">
        <v>44.5</v>
      </c>
      <c r="E66">
        <v>45.7</v>
      </c>
      <c r="F66">
        <v>51.4</v>
      </c>
      <c r="G66">
        <v>50.1</v>
      </c>
      <c r="H66">
        <v>41.8</v>
      </c>
      <c r="I66">
        <v>53.7</v>
      </c>
      <c r="J66">
        <v>46.5</v>
      </c>
      <c r="K66">
        <v>38.9</v>
      </c>
      <c r="L66">
        <v>52.5</v>
      </c>
      <c r="M66">
        <v>31.4</v>
      </c>
      <c r="N66">
        <v>36.9</v>
      </c>
      <c r="O66">
        <v>52.6</v>
      </c>
      <c r="P66">
        <v>30.5</v>
      </c>
      <c r="Q66">
        <v>34</v>
      </c>
      <c r="R66">
        <v>51.7</v>
      </c>
    </row>
    <row r="67" spans="1:18" x14ac:dyDescent="0.25">
      <c r="A67">
        <v>53.4</v>
      </c>
      <c r="B67">
        <v>44.9</v>
      </c>
      <c r="C67">
        <v>52.4</v>
      </c>
      <c r="D67">
        <v>49.2</v>
      </c>
      <c r="E67">
        <v>41.6</v>
      </c>
      <c r="F67">
        <v>54.4</v>
      </c>
      <c r="G67">
        <v>50.6</v>
      </c>
      <c r="H67">
        <v>45.6</v>
      </c>
      <c r="I67">
        <v>53.6</v>
      </c>
      <c r="J67">
        <v>47.3</v>
      </c>
      <c r="K67">
        <v>44.9</v>
      </c>
      <c r="L67">
        <v>50.1</v>
      </c>
      <c r="M67">
        <v>36.6</v>
      </c>
      <c r="N67">
        <v>45.2</v>
      </c>
      <c r="O67">
        <v>53.2</v>
      </c>
      <c r="P67">
        <v>30</v>
      </c>
      <c r="Q67">
        <v>45.6</v>
      </c>
      <c r="R67">
        <v>51.4</v>
      </c>
    </row>
    <row r="68" spans="1:18" x14ac:dyDescent="0.25">
      <c r="A68">
        <v>56.8</v>
      </c>
      <c r="B68">
        <v>43.2</v>
      </c>
      <c r="C68">
        <v>52.5</v>
      </c>
      <c r="D68">
        <v>50.2</v>
      </c>
      <c r="E68">
        <v>44.9</v>
      </c>
      <c r="F68">
        <v>53</v>
      </c>
      <c r="G68">
        <v>49.1</v>
      </c>
      <c r="H68">
        <v>45.7</v>
      </c>
      <c r="I68">
        <v>53.7</v>
      </c>
      <c r="J68">
        <v>42.4</v>
      </c>
      <c r="K68">
        <v>30.7</v>
      </c>
      <c r="L68">
        <v>49.2</v>
      </c>
      <c r="M68">
        <v>34.200000000000003</v>
      </c>
      <c r="N68">
        <v>43.6</v>
      </c>
      <c r="O68">
        <v>51</v>
      </c>
      <c r="P68">
        <v>31.4</v>
      </c>
      <c r="Q68">
        <v>45.4</v>
      </c>
      <c r="R68">
        <v>51.2</v>
      </c>
    </row>
    <row r="69" spans="1:18" x14ac:dyDescent="0.25">
      <c r="A69">
        <v>55.2</v>
      </c>
      <c r="B69">
        <v>42.4</v>
      </c>
      <c r="C69">
        <v>52.8</v>
      </c>
      <c r="D69">
        <v>45</v>
      </c>
      <c r="E69">
        <v>38.799999999999997</v>
      </c>
      <c r="F69">
        <v>51.6</v>
      </c>
      <c r="G69">
        <v>50.1</v>
      </c>
      <c r="H69">
        <v>37.9</v>
      </c>
      <c r="I69">
        <v>52.5</v>
      </c>
      <c r="J69">
        <v>45.2</v>
      </c>
      <c r="K69">
        <v>43.1</v>
      </c>
      <c r="L69">
        <v>50.1</v>
      </c>
      <c r="M69">
        <v>39</v>
      </c>
      <c r="N69">
        <v>46.3</v>
      </c>
      <c r="O69">
        <v>52.7</v>
      </c>
      <c r="P69">
        <v>35</v>
      </c>
      <c r="Q69">
        <v>43.4</v>
      </c>
      <c r="R69">
        <v>52.7</v>
      </c>
    </row>
    <row r="70" spans="1:18" x14ac:dyDescent="0.25">
      <c r="A70">
        <v>52.8</v>
      </c>
      <c r="B70">
        <v>36.299999999999997</v>
      </c>
      <c r="C70">
        <v>51.1</v>
      </c>
      <c r="D70">
        <v>49.8</v>
      </c>
      <c r="E70">
        <v>45.5</v>
      </c>
      <c r="F70">
        <v>50.9</v>
      </c>
      <c r="G70">
        <v>48.1</v>
      </c>
      <c r="H70">
        <v>46.2</v>
      </c>
      <c r="I70">
        <v>53.6</v>
      </c>
      <c r="J70">
        <v>45.7</v>
      </c>
      <c r="K70">
        <v>45.1</v>
      </c>
      <c r="L70">
        <v>54.1</v>
      </c>
      <c r="M70">
        <v>37</v>
      </c>
      <c r="N70">
        <v>39.799999999999997</v>
      </c>
      <c r="O70">
        <v>52.1</v>
      </c>
      <c r="P70">
        <v>35.200000000000003</v>
      </c>
      <c r="Q70">
        <v>45</v>
      </c>
      <c r="R70">
        <v>54</v>
      </c>
    </row>
    <row r="71" spans="1:18" x14ac:dyDescent="0.25">
      <c r="A71">
        <v>33.4</v>
      </c>
      <c r="B71">
        <v>46.1</v>
      </c>
      <c r="C71">
        <v>50.1</v>
      </c>
      <c r="D71">
        <v>47</v>
      </c>
      <c r="E71">
        <v>45.2</v>
      </c>
      <c r="F71">
        <v>46.6</v>
      </c>
      <c r="G71">
        <v>44</v>
      </c>
      <c r="H71">
        <v>42.1</v>
      </c>
      <c r="I71">
        <v>52.8</v>
      </c>
      <c r="J71">
        <v>44.3</v>
      </c>
      <c r="K71">
        <v>41.7</v>
      </c>
      <c r="L71">
        <v>53.8</v>
      </c>
      <c r="M71">
        <v>39.799999999999997</v>
      </c>
      <c r="N71">
        <v>44.9</v>
      </c>
      <c r="O71">
        <v>51.6</v>
      </c>
      <c r="P71">
        <v>37.700000000000003</v>
      </c>
      <c r="Q71">
        <v>42.3</v>
      </c>
      <c r="R71">
        <v>51.1</v>
      </c>
    </row>
    <row r="72" spans="1:18" x14ac:dyDescent="0.25">
      <c r="A72">
        <v>57.2</v>
      </c>
      <c r="B72">
        <v>43.3</v>
      </c>
      <c r="C72">
        <v>49.9</v>
      </c>
      <c r="D72">
        <v>48.2</v>
      </c>
      <c r="E72">
        <v>45.6</v>
      </c>
      <c r="F72">
        <v>53</v>
      </c>
      <c r="G72">
        <v>44.1</v>
      </c>
      <c r="H72">
        <v>35.200000000000003</v>
      </c>
      <c r="I72">
        <v>51.3</v>
      </c>
      <c r="J72">
        <v>44.1</v>
      </c>
      <c r="K72">
        <v>44.9</v>
      </c>
      <c r="L72">
        <v>53.8</v>
      </c>
      <c r="M72">
        <v>37.299999999999997</v>
      </c>
      <c r="N72">
        <v>35.6</v>
      </c>
      <c r="O72">
        <v>54.1</v>
      </c>
      <c r="P72">
        <v>40.9</v>
      </c>
      <c r="Q72">
        <v>43.3</v>
      </c>
      <c r="R72">
        <v>50.5</v>
      </c>
    </row>
    <row r="73" spans="1:18" x14ac:dyDescent="0.25">
      <c r="A73">
        <v>57.2</v>
      </c>
      <c r="B73">
        <v>45.3</v>
      </c>
      <c r="C73">
        <v>49.9</v>
      </c>
      <c r="D73">
        <v>50.9</v>
      </c>
      <c r="E73">
        <v>45.9</v>
      </c>
      <c r="F73">
        <v>52.1</v>
      </c>
      <c r="G73">
        <v>49.9</v>
      </c>
      <c r="H73">
        <v>43.9</v>
      </c>
      <c r="I73">
        <v>54.3</v>
      </c>
      <c r="J73">
        <v>36.200000000000003</v>
      </c>
      <c r="K73">
        <v>44.7</v>
      </c>
      <c r="L73">
        <v>51.5</v>
      </c>
      <c r="M73">
        <v>40</v>
      </c>
      <c r="N73">
        <v>45.2</v>
      </c>
      <c r="O73">
        <v>53.5</v>
      </c>
      <c r="P73">
        <v>40.200000000000003</v>
      </c>
      <c r="Q73">
        <v>41.1</v>
      </c>
      <c r="R73">
        <v>49.9</v>
      </c>
    </row>
    <row r="74" spans="1:18" x14ac:dyDescent="0.25">
      <c r="A74">
        <v>56.4</v>
      </c>
      <c r="B74">
        <v>44.7</v>
      </c>
      <c r="C74">
        <v>48.2</v>
      </c>
      <c r="D74">
        <v>51.6</v>
      </c>
      <c r="E74">
        <v>30.7</v>
      </c>
      <c r="F74">
        <v>53.2</v>
      </c>
      <c r="G74">
        <v>50</v>
      </c>
      <c r="H74">
        <v>43</v>
      </c>
      <c r="I74">
        <v>51.9</v>
      </c>
      <c r="J74">
        <v>43.6</v>
      </c>
      <c r="K74">
        <v>43.3</v>
      </c>
      <c r="L74">
        <v>46.5</v>
      </c>
      <c r="M74">
        <v>40.299999999999997</v>
      </c>
      <c r="N74">
        <v>44.4</v>
      </c>
      <c r="O74">
        <v>54.1</v>
      </c>
      <c r="P74">
        <v>37.5</v>
      </c>
      <c r="Q74">
        <v>41.6</v>
      </c>
      <c r="R74">
        <v>50.5</v>
      </c>
    </row>
    <row r="75" spans="1:18" x14ac:dyDescent="0.25">
      <c r="A75">
        <v>48.2</v>
      </c>
      <c r="B75">
        <v>40.6</v>
      </c>
      <c r="C75">
        <v>51.5</v>
      </c>
      <c r="D75">
        <v>37.4</v>
      </c>
      <c r="E75">
        <v>44.8</v>
      </c>
      <c r="F75">
        <v>50.8</v>
      </c>
      <c r="G75">
        <v>48.9</v>
      </c>
      <c r="H75">
        <v>46.1</v>
      </c>
      <c r="I75">
        <v>54.1</v>
      </c>
      <c r="J75">
        <v>41.3</v>
      </c>
      <c r="K75">
        <v>45.2</v>
      </c>
      <c r="L75">
        <v>53.1</v>
      </c>
      <c r="M75">
        <v>36.1</v>
      </c>
      <c r="N75">
        <v>44.9</v>
      </c>
      <c r="O75">
        <v>48.4</v>
      </c>
      <c r="P75">
        <v>37</v>
      </c>
      <c r="Q75">
        <v>43.4</v>
      </c>
      <c r="R75">
        <v>50.8</v>
      </c>
    </row>
    <row r="76" spans="1:18" x14ac:dyDescent="0.25">
      <c r="A76">
        <v>50.7</v>
      </c>
      <c r="B76">
        <v>42.8</v>
      </c>
      <c r="C76">
        <v>49.9</v>
      </c>
      <c r="D76">
        <v>46.4</v>
      </c>
      <c r="E76">
        <v>46.2</v>
      </c>
      <c r="F76">
        <v>53.2</v>
      </c>
      <c r="G76">
        <v>46.6</v>
      </c>
      <c r="H76">
        <v>43.4</v>
      </c>
      <c r="I76">
        <v>53.3</v>
      </c>
      <c r="J76">
        <v>40</v>
      </c>
      <c r="K76">
        <v>46.5</v>
      </c>
      <c r="L76">
        <v>52.8</v>
      </c>
      <c r="M76">
        <v>43.1</v>
      </c>
      <c r="N76">
        <v>44.9</v>
      </c>
      <c r="O76">
        <v>54.1</v>
      </c>
      <c r="P76">
        <v>36.700000000000003</v>
      </c>
      <c r="Q76">
        <v>45.9</v>
      </c>
      <c r="R76">
        <v>49.2</v>
      </c>
    </row>
    <row r="77" spans="1:18" x14ac:dyDescent="0.25">
      <c r="A77">
        <v>43</v>
      </c>
      <c r="B77">
        <v>45.3</v>
      </c>
      <c r="C77">
        <v>51.3</v>
      </c>
      <c r="D77">
        <v>50.2</v>
      </c>
      <c r="E77">
        <v>45</v>
      </c>
      <c r="F77">
        <v>53</v>
      </c>
      <c r="G77">
        <v>46.7</v>
      </c>
      <c r="H77">
        <v>45.4</v>
      </c>
      <c r="I77">
        <v>54.5</v>
      </c>
      <c r="J77">
        <v>46.2</v>
      </c>
      <c r="K77">
        <v>45.6</v>
      </c>
      <c r="L77">
        <v>53.4</v>
      </c>
      <c r="M77">
        <v>30</v>
      </c>
      <c r="N77">
        <v>45.4</v>
      </c>
      <c r="O77">
        <v>53.3</v>
      </c>
      <c r="P77">
        <v>37.9</v>
      </c>
      <c r="Q77">
        <v>42</v>
      </c>
      <c r="R77">
        <v>49.3</v>
      </c>
    </row>
    <row r="78" spans="1:18" x14ac:dyDescent="0.25">
      <c r="A78">
        <v>56.1</v>
      </c>
      <c r="B78">
        <v>41.4</v>
      </c>
      <c r="C78">
        <v>53.3</v>
      </c>
      <c r="D78">
        <v>50</v>
      </c>
      <c r="E78">
        <v>29.5</v>
      </c>
      <c r="F78">
        <v>53.8</v>
      </c>
      <c r="G78">
        <v>48.2</v>
      </c>
      <c r="H78">
        <v>43.5</v>
      </c>
      <c r="I78">
        <v>54</v>
      </c>
      <c r="J78">
        <v>45.1</v>
      </c>
      <c r="K78">
        <v>44</v>
      </c>
      <c r="L78">
        <v>50.5</v>
      </c>
      <c r="M78">
        <v>40.5</v>
      </c>
      <c r="N78">
        <v>44.4</v>
      </c>
      <c r="O78">
        <v>49.1</v>
      </c>
      <c r="P78">
        <v>26.7</v>
      </c>
      <c r="Q78">
        <v>41.2</v>
      </c>
      <c r="R78">
        <v>53.2</v>
      </c>
    </row>
    <row r="79" spans="1:18" x14ac:dyDescent="0.25">
      <c r="A79">
        <v>51.1</v>
      </c>
      <c r="B79">
        <v>44.4</v>
      </c>
      <c r="C79">
        <v>52.7</v>
      </c>
      <c r="D79">
        <v>49.4</v>
      </c>
      <c r="E79">
        <v>44.7</v>
      </c>
      <c r="F79">
        <v>53.6</v>
      </c>
      <c r="G79">
        <v>49.3</v>
      </c>
      <c r="H79">
        <v>45.3</v>
      </c>
      <c r="I79">
        <v>54.2</v>
      </c>
      <c r="J79">
        <v>39.200000000000003</v>
      </c>
      <c r="K79">
        <v>44.5</v>
      </c>
      <c r="L79">
        <v>50.4</v>
      </c>
      <c r="M79">
        <v>39.299999999999997</v>
      </c>
      <c r="N79">
        <v>42</v>
      </c>
      <c r="O79">
        <v>49.5</v>
      </c>
      <c r="P79">
        <v>32.700000000000003</v>
      </c>
      <c r="Q79">
        <v>44.1</v>
      </c>
      <c r="R79">
        <v>53.4</v>
      </c>
    </row>
    <row r="80" spans="1:18" x14ac:dyDescent="0.25">
      <c r="A80">
        <v>54</v>
      </c>
      <c r="B80">
        <v>44.4</v>
      </c>
      <c r="C80">
        <v>47.6</v>
      </c>
      <c r="D80">
        <v>49.3</v>
      </c>
      <c r="E80">
        <v>44.5</v>
      </c>
      <c r="F80">
        <v>51</v>
      </c>
      <c r="G80">
        <v>47.4</v>
      </c>
      <c r="H80">
        <v>45.2</v>
      </c>
      <c r="I80">
        <v>52.9</v>
      </c>
      <c r="J80">
        <v>50</v>
      </c>
      <c r="K80">
        <v>45.9</v>
      </c>
      <c r="L80">
        <v>52.5</v>
      </c>
      <c r="M80">
        <v>40.9</v>
      </c>
      <c r="N80">
        <v>45.3</v>
      </c>
      <c r="O80">
        <v>52.7</v>
      </c>
      <c r="P80">
        <v>39.700000000000003</v>
      </c>
      <c r="Q80">
        <v>46.1</v>
      </c>
      <c r="R80">
        <v>52.6</v>
      </c>
    </row>
    <row r="81" spans="1:18" x14ac:dyDescent="0.25">
      <c r="A81">
        <v>53.4</v>
      </c>
      <c r="B81">
        <v>43.6</v>
      </c>
      <c r="C81">
        <v>52.5</v>
      </c>
      <c r="D81">
        <v>47.4</v>
      </c>
      <c r="E81">
        <v>42.4</v>
      </c>
      <c r="F81">
        <v>50.7</v>
      </c>
      <c r="G81">
        <v>46.2</v>
      </c>
      <c r="H81">
        <v>42.9</v>
      </c>
      <c r="I81">
        <v>53.8</v>
      </c>
      <c r="J81">
        <v>45.1</v>
      </c>
      <c r="K81">
        <v>45</v>
      </c>
      <c r="L81">
        <v>51.7</v>
      </c>
      <c r="M81">
        <v>42.6</v>
      </c>
      <c r="N81">
        <v>44.7</v>
      </c>
      <c r="O81">
        <v>50.2</v>
      </c>
      <c r="P81">
        <v>30.6</v>
      </c>
      <c r="Q81">
        <v>45.2</v>
      </c>
      <c r="R81">
        <v>49.3</v>
      </c>
    </row>
    <row r="82" spans="1:18" x14ac:dyDescent="0.25">
      <c r="A82">
        <v>53.3</v>
      </c>
      <c r="B82">
        <v>44.8</v>
      </c>
      <c r="C82">
        <v>53.5</v>
      </c>
      <c r="D82">
        <v>49.6</v>
      </c>
      <c r="E82">
        <v>45.1</v>
      </c>
      <c r="F82">
        <v>52.8</v>
      </c>
      <c r="G82">
        <v>42.2</v>
      </c>
      <c r="H82">
        <v>42.5</v>
      </c>
      <c r="I82">
        <v>53.8</v>
      </c>
      <c r="J82">
        <v>46.1</v>
      </c>
      <c r="K82">
        <v>34.299999999999997</v>
      </c>
      <c r="L82">
        <v>52.4</v>
      </c>
      <c r="M82">
        <v>38.200000000000003</v>
      </c>
      <c r="N82">
        <v>39.1</v>
      </c>
      <c r="O82">
        <v>49.5</v>
      </c>
      <c r="P82">
        <v>35.4</v>
      </c>
      <c r="Q82">
        <v>41</v>
      </c>
      <c r="R82">
        <v>50.2</v>
      </c>
    </row>
    <row r="83" spans="1:18" x14ac:dyDescent="0.25">
      <c r="A83">
        <v>53.7</v>
      </c>
      <c r="B83">
        <v>35.5</v>
      </c>
      <c r="C83">
        <v>49.4</v>
      </c>
      <c r="D83">
        <v>45.5</v>
      </c>
      <c r="E83">
        <v>45.3</v>
      </c>
      <c r="F83">
        <v>53.1</v>
      </c>
      <c r="G83">
        <v>50</v>
      </c>
      <c r="H83">
        <v>45.6</v>
      </c>
      <c r="I83">
        <v>50.6</v>
      </c>
      <c r="J83">
        <v>46.4</v>
      </c>
      <c r="K83">
        <v>44.7</v>
      </c>
      <c r="L83">
        <v>52.9</v>
      </c>
      <c r="M83">
        <v>39.1</v>
      </c>
      <c r="N83">
        <v>42.3</v>
      </c>
      <c r="O83">
        <v>51.9</v>
      </c>
      <c r="P83">
        <v>39.4</v>
      </c>
      <c r="Q83">
        <v>44.2</v>
      </c>
      <c r="R83">
        <v>49.9</v>
      </c>
    </row>
    <row r="84" spans="1:18" x14ac:dyDescent="0.25">
      <c r="A84">
        <v>53.9</v>
      </c>
      <c r="B84">
        <v>43</v>
      </c>
      <c r="C84">
        <v>50.7</v>
      </c>
      <c r="D84">
        <v>50.1</v>
      </c>
      <c r="E84">
        <v>42.4</v>
      </c>
      <c r="F84">
        <v>53</v>
      </c>
      <c r="G84">
        <v>51</v>
      </c>
      <c r="H84">
        <v>42.3</v>
      </c>
      <c r="I84">
        <v>53.9</v>
      </c>
      <c r="J84">
        <v>45.4</v>
      </c>
      <c r="K84">
        <v>46.1</v>
      </c>
      <c r="L84">
        <v>51.2</v>
      </c>
      <c r="M84">
        <v>36.5</v>
      </c>
      <c r="N84">
        <v>40.5</v>
      </c>
      <c r="O84">
        <v>53.3</v>
      </c>
      <c r="P84">
        <v>37.1</v>
      </c>
      <c r="Q84">
        <v>41.9</v>
      </c>
      <c r="R84">
        <v>52.6</v>
      </c>
    </row>
    <row r="85" spans="1:18" x14ac:dyDescent="0.25">
      <c r="A85">
        <v>53.3</v>
      </c>
      <c r="B85">
        <v>42.6</v>
      </c>
      <c r="C85">
        <v>51.3</v>
      </c>
      <c r="D85">
        <v>51.2</v>
      </c>
      <c r="E85">
        <v>44.8</v>
      </c>
      <c r="F85">
        <v>41.5</v>
      </c>
      <c r="G85">
        <v>41.9</v>
      </c>
      <c r="H85">
        <v>45.9</v>
      </c>
      <c r="I85">
        <v>53.3</v>
      </c>
      <c r="J85">
        <v>44.8</v>
      </c>
      <c r="K85">
        <v>45.8</v>
      </c>
      <c r="L85">
        <v>51.4</v>
      </c>
      <c r="M85">
        <v>30.1</v>
      </c>
      <c r="N85">
        <v>45.2</v>
      </c>
      <c r="O85">
        <v>45.6</v>
      </c>
      <c r="P85">
        <v>38.5</v>
      </c>
      <c r="Q85">
        <v>44.5</v>
      </c>
      <c r="R85">
        <v>51</v>
      </c>
    </row>
    <row r="86" spans="1:18" x14ac:dyDescent="0.25">
      <c r="A86">
        <v>54.5</v>
      </c>
      <c r="B86">
        <v>42</v>
      </c>
      <c r="C86">
        <v>53.6</v>
      </c>
      <c r="D86">
        <v>52.8</v>
      </c>
      <c r="E86">
        <v>45.4</v>
      </c>
      <c r="F86">
        <v>52.5</v>
      </c>
      <c r="G86">
        <v>47.6</v>
      </c>
      <c r="H86">
        <v>44</v>
      </c>
      <c r="I86">
        <v>53</v>
      </c>
      <c r="J86">
        <v>37</v>
      </c>
      <c r="K86">
        <v>45.4</v>
      </c>
      <c r="L86">
        <v>51.6</v>
      </c>
      <c r="M86">
        <v>39.200000000000003</v>
      </c>
      <c r="N86">
        <v>46.1</v>
      </c>
      <c r="O86">
        <v>52.8</v>
      </c>
      <c r="P86">
        <v>33.700000000000003</v>
      </c>
      <c r="Q86">
        <v>44.6</v>
      </c>
      <c r="R86">
        <v>52.5</v>
      </c>
    </row>
    <row r="87" spans="1:18" x14ac:dyDescent="0.25">
      <c r="A87">
        <v>53.2</v>
      </c>
      <c r="B87">
        <v>43.3</v>
      </c>
      <c r="C87">
        <v>51.1</v>
      </c>
      <c r="D87">
        <v>52.8</v>
      </c>
      <c r="E87">
        <v>45.4</v>
      </c>
      <c r="F87">
        <v>49.5</v>
      </c>
      <c r="G87">
        <v>50.2</v>
      </c>
      <c r="H87">
        <v>46.1</v>
      </c>
      <c r="I87">
        <v>51.1</v>
      </c>
      <c r="J87">
        <v>36.5</v>
      </c>
      <c r="K87">
        <v>44.6</v>
      </c>
      <c r="L87">
        <v>49.7</v>
      </c>
      <c r="M87">
        <v>36.299999999999997</v>
      </c>
      <c r="N87">
        <v>43.3</v>
      </c>
      <c r="O87">
        <v>53.8</v>
      </c>
      <c r="P87">
        <v>37.1</v>
      </c>
      <c r="Q87">
        <v>43.7</v>
      </c>
      <c r="R87">
        <v>53.3</v>
      </c>
    </row>
    <row r="88" spans="1:18" x14ac:dyDescent="0.25">
      <c r="A88">
        <v>53.7</v>
      </c>
      <c r="B88">
        <v>44.1</v>
      </c>
      <c r="C88">
        <v>53.4</v>
      </c>
      <c r="D88">
        <v>53.3</v>
      </c>
      <c r="E88">
        <v>42.8</v>
      </c>
      <c r="F88">
        <v>51.1</v>
      </c>
      <c r="G88">
        <v>49.4</v>
      </c>
      <c r="H88">
        <v>45.5</v>
      </c>
      <c r="I88">
        <v>53.6</v>
      </c>
      <c r="J88">
        <v>41</v>
      </c>
      <c r="K88">
        <v>40.6</v>
      </c>
      <c r="L88">
        <v>53.2</v>
      </c>
      <c r="M88">
        <v>40.200000000000003</v>
      </c>
      <c r="N88">
        <v>43.3</v>
      </c>
      <c r="O88">
        <v>53.7</v>
      </c>
      <c r="P88">
        <v>35.799999999999997</v>
      </c>
      <c r="Q88">
        <v>46.4</v>
      </c>
      <c r="R88">
        <v>54.1</v>
      </c>
    </row>
    <row r="89" spans="1:18" x14ac:dyDescent="0.25">
      <c r="A89">
        <v>53.5</v>
      </c>
      <c r="B89">
        <v>42.4</v>
      </c>
      <c r="C89">
        <v>46.3</v>
      </c>
      <c r="D89">
        <v>50.4</v>
      </c>
      <c r="E89">
        <v>46</v>
      </c>
      <c r="F89">
        <v>49.9</v>
      </c>
      <c r="G89">
        <v>47.6</v>
      </c>
      <c r="H89">
        <v>46</v>
      </c>
      <c r="I89">
        <v>53.9</v>
      </c>
      <c r="J89">
        <v>44.8</v>
      </c>
      <c r="K89">
        <v>40.6</v>
      </c>
      <c r="L89">
        <v>53</v>
      </c>
      <c r="M89">
        <v>34.299999999999997</v>
      </c>
      <c r="N89">
        <v>46.1</v>
      </c>
      <c r="O89">
        <v>53</v>
      </c>
      <c r="P89">
        <v>38.4</v>
      </c>
      <c r="Q89">
        <v>33.700000000000003</v>
      </c>
      <c r="R89">
        <v>46.9</v>
      </c>
    </row>
    <row r="90" spans="1:18" x14ac:dyDescent="0.25">
      <c r="A90">
        <v>42.7</v>
      </c>
      <c r="B90">
        <v>41</v>
      </c>
      <c r="C90">
        <v>50.3</v>
      </c>
      <c r="D90">
        <v>52.3</v>
      </c>
      <c r="E90">
        <v>45.7</v>
      </c>
      <c r="F90">
        <v>49.8</v>
      </c>
      <c r="G90">
        <v>50.9</v>
      </c>
      <c r="H90">
        <v>45.1</v>
      </c>
      <c r="I90">
        <v>53.9</v>
      </c>
      <c r="J90">
        <v>40</v>
      </c>
      <c r="K90">
        <v>42.3</v>
      </c>
      <c r="L90">
        <v>53.6</v>
      </c>
      <c r="M90">
        <v>42.5</v>
      </c>
      <c r="N90">
        <v>45.2</v>
      </c>
      <c r="O90">
        <v>52.8</v>
      </c>
      <c r="P90">
        <v>34.700000000000003</v>
      </c>
      <c r="Q90">
        <v>40.700000000000003</v>
      </c>
      <c r="R90">
        <v>50.4</v>
      </c>
    </row>
    <row r="91" spans="1:18" x14ac:dyDescent="0.25">
      <c r="A91">
        <v>45</v>
      </c>
      <c r="B91">
        <v>45</v>
      </c>
      <c r="C91">
        <v>53.6</v>
      </c>
      <c r="D91">
        <v>49.5</v>
      </c>
      <c r="E91">
        <v>42.4</v>
      </c>
      <c r="F91">
        <v>52.2</v>
      </c>
      <c r="G91">
        <v>45.9</v>
      </c>
      <c r="H91">
        <v>46.5</v>
      </c>
      <c r="I91">
        <v>49.7</v>
      </c>
      <c r="J91">
        <v>45</v>
      </c>
      <c r="K91">
        <v>44.4</v>
      </c>
      <c r="L91">
        <v>51.7</v>
      </c>
      <c r="M91">
        <v>43</v>
      </c>
      <c r="N91">
        <v>44.8</v>
      </c>
      <c r="O91">
        <v>51.4</v>
      </c>
      <c r="P91">
        <v>35.799999999999997</v>
      </c>
      <c r="Q91">
        <v>41.5</v>
      </c>
      <c r="R91">
        <v>49.5</v>
      </c>
    </row>
    <row r="92" spans="1:18" x14ac:dyDescent="0.25">
      <c r="A92">
        <v>50.6</v>
      </c>
      <c r="B92">
        <v>42.7</v>
      </c>
      <c r="C92">
        <v>52.2</v>
      </c>
      <c r="D92">
        <v>53</v>
      </c>
      <c r="E92">
        <v>44.8</v>
      </c>
      <c r="F92">
        <v>53.3</v>
      </c>
      <c r="G92">
        <v>46.6</v>
      </c>
      <c r="H92">
        <v>40.6</v>
      </c>
      <c r="I92">
        <v>51.3</v>
      </c>
      <c r="J92">
        <v>46.2</v>
      </c>
      <c r="K92">
        <v>43.9</v>
      </c>
      <c r="L92">
        <v>51.2</v>
      </c>
      <c r="M92">
        <v>37.1</v>
      </c>
      <c r="N92">
        <v>45.4</v>
      </c>
      <c r="O92">
        <v>53.1</v>
      </c>
      <c r="P92">
        <v>36.700000000000003</v>
      </c>
      <c r="Q92">
        <v>44.6</v>
      </c>
      <c r="R92">
        <v>50.8</v>
      </c>
    </row>
    <row r="93" spans="1:18" x14ac:dyDescent="0.25">
      <c r="A93">
        <v>47.7</v>
      </c>
      <c r="B93">
        <v>46.1</v>
      </c>
      <c r="C93">
        <v>45.4</v>
      </c>
      <c r="D93">
        <v>47</v>
      </c>
      <c r="E93">
        <v>44.8</v>
      </c>
      <c r="F93">
        <v>50.3</v>
      </c>
      <c r="G93">
        <v>47.8</v>
      </c>
      <c r="H93">
        <v>45.5</v>
      </c>
      <c r="I93">
        <v>53.8</v>
      </c>
      <c r="J93">
        <v>46.1</v>
      </c>
      <c r="K93">
        <v>41.5</v>
      </c>
      <c r="L93">
        <v>52.2</v>
      </c>
      <c r="M93">
        <v>39.299999999999997</v>
      </c>
      <c r="N93">
        <v>45.4</v>
      </c>
      <c r="O93">
        <v>53.5</v>
      </c>
      <c r="P93">
        <v>35.200000000000003</v>
      </c>
      <c r="Q93">
        <v>46.5</v>
      </c>
      <c r="R93">
        <v>47.1</v>
      </c>
    </row>
    <row r="94" spans="1:18" x14ac:dyDescent="0.25">
      <c r="A94">
        <v>53.9</v>
      </c>
      <c r="B94">
        <v>43.7</v>
      </c>
      <c r="C94">
        <v>52.2</v>
      </c>
      <c r="D94">
        <v>49.5</v>
      </c>
      <c r="E94">
        <v>45</v>
      </c>
      <c r="F94">
        <v>54.2</v>
      </c>
      <c r="G94">
        <v>45.1</v>
      </c>
      <c r="H94">
        <v>44.7</v>
      </c>
      <c r="I94">
        <v>52.7</v>
      </c>
      <c r="J94">
        <v>45.3</v>
      </c>
      <c r="K94">
        <v>43.9</v>
      </c>
      <c r="L94">
        <v>53.9</v>
      </c>
      <c r="M94">
        <v>39</v>
      </c>
      <c r="N94">
        <v>45.7</v>
      </c>
      <c r="O94">
        <v>53.4</v>
      </c>
      <c r="P94">
        <v>37.799999999999997</v>
      </c>
      <c r="Q94">
        <v>35.799999999999997</v>
      </c>
      <c r="R94">
        <v>48</v>
      </c>
    </row>
    <row r="95" spans="1:18" x14ac:dyDescent="0.25">
      <c r="A95">
        <v>49.8</v>
      </c>
      <c r="B95">
        <v>41.4</v>
      </c>
      <c r="C95">
        <v>53.7</v>
      </c>
      <c r="D95">
        <v>50.8</v>
      </c>
      <c r="E95">
        <v>44.9</v>
      </c>
      <c r="F95">
        <v>52.2</v>
      </c>
      <c r="G95">
        <v>45.2</v>
      </c>
      <c r="H95">
        <v>45.6</v>
      </c>
      <c r="I95">
        <v>52.9</v>
      </c>
      <c r="J95">
        <v>43.3</v>
      </c>
      <c r="K95">
        <v>45.6</v>
      </c>
      <c r="L95">
        <v>53</v>
      </c>
      <c r="M95">
        <v>39.4</v>
      </c>
      <c r="N95">
        <v>45</v>
      </c>
      <c r="O95">
        <v>54</v>
      </c>
      <c r="P95">
        <v>35.299999999999997</v>
      </c>
      <c r="Q95">
        <v>42.7</v>
      </c>
      <c r="R95">
        <v>52.3</v>
      </c>
    </row>
    <row r="96" spans="1:18" x14ac:dyDescent="0.25">
      <c r="A96">
        <v>38.200000000000003</v>
      </c>
      <c r="B96">
        <v>42.5</v>
      </c>
      <c r="C96">
        <v>50.4</v>
      </c>
      <c r="D96">
        <v>49.4</v>
      </c>
      <c r="E96">
        <v>44.8</v>
      </c>
      <c r="F96">
        <v>53.3</v>
      </c>
      <c r="G96">
        <v>49.5</v>
      </c>
      <c r="H96">
        <v>44.9</v>
      </c>
      <c r="I96">
        <v>52.5</v>
      </c>
      <c r="J96">
        <v>45.4</v>
      </c>
      <c r="K96">
        <v>44.4</v>
      </c>
      <c r="L96">
        <v>48.1</v>
      </c>
      <c r="M96">
        <v>43.2</v>
      </c>
      <c r="N96">
        <v>39.200000000000003</v>
      </c>
      <c r="O96">
        <v>53.6</v>
      </c>
      <c r="P96">
        <v>35.200000000000003</v>
      </c>
      <c r="Q96">
        <v>46</v>
      </c>
      <c r="R96">
        <v>52.8</v>
      </c>
    </row>
    <row r="97" spans="1:18" x14ac:dyDescent="0.25">
      <c r="A97">
        <v>55.6</v>
      </c>
      <c r="B97">
        <v>40.9</v>
      </c>
      <c r="C97">
        <v>54</v>
      </c>
      <c r="D97">
        <v>49.8</v>
      </c>
      <c r="E97">
        <v>45.3</v>
      </c>
      <c r="F97">
        <v>50.7</v>
      </c>
      <c r="G97">
        <v>50.5</v>
      </c>
      <c r="H97">
        <v>45.4</v>
      </c>
      <c r="I97">
        <v>53.8</v>
      </c>
      <c r="J97">
        <v>46.4</v>
      </c>
      <c r="K97">
        <v>44.7</v>
      </c>
      <c r="L97">
        <v>53.2</v>
      </c>
      <c r="M97">
        <v>31.3</v>
      </c>
      <c r="N97">
        <v>42.3</v>
      </c>
      <c r="O97">
        <v>54.4</v>
      </c>
      <c r="P97">
        <v>32</v>
      </c>
      <c r="Q97">
        <v>44.8</v>
      </c>
      <c r="R97">
        <v>53.9</v>
      </c>
    </row>
    <row r="98" spans="1:18" x14ac:dyDescent="0.25">
      <c r="A98">
        <v>56.2</v>
      </c>
      <c r="B98">
        <v>45</v>
      </c>
      <c r="C98">
        <v>53.7</v>
      </c>
      <c r="D98">
        <v>52</v>
      </c>
      <c r="E98">
        <v>44.4</v>
      </c>
      <c r="F98">
        <v>50.2</v>
      </c>
      <c r="G98">
        <v>51.8</v>
      </c>
      <c r="H98">
        <v>42.5</v>
      </c>
      <c r="I98">
        <v>53.9</v>
      </c>
      <c r="J98">
        <v>41.7</v>
      </c>
      <c r="K98">
        <v>45.6</v>
      </c>
      <c r="L98">
        <v>53.8</v>
      </c>
      <c r="M98">
        <v>38.6</v>
      </c>
      <c r="N98">
        <v>44.8</v>
      </c>
      <c r="O98">
        <v>52.7</v>
      </c>
      <c r="P98">
        <v>38.6</v>
      </c>
      <c r="Q98">
        <v>45.2</v>
      </c>
      <c r="R98">
        <v>51.2</v>
      </c>
    </row>
    <row r="99" spans="1:18" x14ac:dyDescent="0.25">
      <c r="A99">
        <v>53.3</v>
      </c>
      <c r="B99">
        <v>41</v>
      </c>
      <c r="C99">
        <v>53.4</v>
      </c>
      <c r="D99">
        <v>44</v>
      </c>
      <c r="E99">
        <v>39.4</v>
      </c>
      <c r="F99">
        <v>51.1</v>
      </c>
      <c r="G99">
        <v>50.6</v>
      </c>
      <c r="H99">
        <v>37.9</v>
      </c>
      <c r="I99">
        <v>53.5</v>
      </c>
      <c r="J99">
        <v>41.5</v>
      </c>
      <c r="K99">
        <v>45.1</v>
      </c>
      <c r="L99">
        <v>51.3</v>
      </c>
      <c r="M99">
        <v>40.6</v>
      </c>
      <c r="N99">
        <v>45.9</v>
      </c>
      <c r="O99">
        <v>53.9</v>
      </c>
      <c r="P99">
        <v>34.5</v>
      </c>
      <c r="Q99">
        <v>42.2</v>
      </c>
      <c r="R99">
        <v>50.7</v>
      </c>
    </row>
    <row r="100" spans="1:18" x14ac:dyDescent="0.25">
      <c r="A100">
        <v>53.1</v>
      </c>
      <c r="B100">
        <v>40.4</v>
      </c>
      <c r="C100">
        <v>53.3</v>
      </c>
      <c r="D100">
        <v>50.9</v>
      </c>
      <c r="E100">
        <v>43.6</v>
      </c>
      <c r="F100">
        <v>52.6</v>
      </c>
      <c r="G100">
        <v>49.8</v>
      </c>
      <c r="H100">
        <v>45.4</v>
      </c>
      <c r="I100">
        <v>53.1</v>
      </c>
      <c r="J100">
        <v>43.8</v>
      </c>
      <c r="K100">
        <v>45</v>
      </c>
      <c r="L100">
        <v>53.1</v>
      </c>
      <c r="M100">
        <v>42</v>
      </c>
      <c r="N100">
        <v>42.4</v>
      </c>
      <c r="O100">
        <v>53.2</v>
      </c>
      <c r="P100">
        <v>37.6</v>
      </c>
      <c r="Q100">
        <v>42.1</v>
      </c>
      <c r="R100">
        <v>53.7</v>
      </c>
    </row>
    <row r="101" spans="1:18" x14ac:dyDescent="0.25">
      <c r="A101">
        <v>52.3</v>
      </c>
      <c r="B101">
        <v>37.6</v>
      </c>
      <c r="C101">
        <v>46.4</v>
      </c>
      <c r="D101">
        <v>44.1</v>
      </c>
      <c r="E101">
        <v>39.6</v>
      </c>
      <c r="F101">
        <v>52.8</v>
      </c>
      <c r="G101">
        <v>36.5</v>
      </c>
      <c r="H101">
        <v>45</v>
      </c>
      <c r="I101">
        <v>49.4</v>
      </c>
      <c r="J101">
        <v>43.8</v>
      </c>
      <c r="K101">
        <v>36.799999999999997</v>
      </c>
      <c r="L101">
        <v>53.2</v>
      </c>
      <c r="M101">
        <v>38.799999999999997</v>
      </c>
      <c r="N101">
        <v>43.9</v>
      </c>
      <c r="O101">
        <v>53</v>
      </c>
      <c r="P101">
        <v>36</v>
      </c>
      <c r="Q101">
        <v>45.9</v>
      </c>
      <c r="R101">
        <v>53.3</v>
      </c>
    </row>
    <row r="102" spans="1:18" x14ac:dyDescent="0.25">
      <c r="A102">
        <v>53.8</v>
      </c>
      <c r="B102">
        <v>44.7</v>
      </c>
      <c r="C102">
        <v>42.1</v>
      </c>
      <c r="D102">
        <v>45.1</v>
      </c>
      <c r="E102">
        <v>45.9</v>
      </c>
      <c r="F102">
        <v>53.8</v>
      </c>
      <c r="G102">
        <v>46.2</v>
      </c>
      <c r="H102">
        <v>41.6</v>
      </c>
      <c r="I102">
        <v>28.9</v>
      </c>
      <c r="J102">
        <v>44.8</v>
      </c>
      <c r="K102">
        <v>45.5</v>
      </c>
      <c r="L102">
        <v>48</v>
      </c>
      <c r="M102">
        <v>40.1</v>
      </c>
      <c r="N102">
        <v>41.4</v>
      </c>
      <c r="O102">
        <v>53</v>
      </c>
      <c r="P102">
        <v>36.5</v>
      </c>
      <c r="Q102">
        <v>44.1</v>
      </c>
      <c r="R102">
        <v>47</v>
      </c>
    </row>
    <row r="103" spans="1:18" x14ac:dyDescent="0.25">
      <c r="A103">
        <v>43.8</v>
      </c>
      <c r="B103">
        <v>46</v>
      </c>
      <c r="C103">
        <v>38.6</v>
      </c>
      <c r="D103">
        <v>53.1</v>
      </c>
      <c r="E103">
        <v>44.8</v>
      </c>
      <c r="F103">
        <v>50.3</v>
      </c>
      <c r="G103">
        <v>45.4</v>
      </c>
      <c r="H103">
        <v>44.6</v>
      </c>
      <c r="I103">
        <v>52.5</v>
      </c>
      <c r="J103">
        <v>37.799999999999997</v>
      </c>
      <c r="K103">
        <v>43.3</v>
      </c>
      <c r="L103">
        <v>48.6</v>
      </c>
      <c r="M103">
        <v>28.7</v>
      </c>
      <c r="N103">
        <v>45.4</v>
      </c>
      <c r="O103">
        <v>51.1</v>
      </c>
      <c r="P103">
        <v>33.200000000000003</v>
      </c>
      <c r="Q103">
        <v>45.7</v>
      </c>
      <c r="R103">
        <v>50.5</v>
      </c>
    </row>
    <row r="104" spans="1:18" x14ac:dyDescent="0.25">
      <c r="A104">
        <v>53.3</v>
      </c>
      <c r="B104">
        <v>45.4</v>
      </c>
      <c r="C104">
        <v>53.5</v>
      </c>
      <c r="D104">
        <v>53.4</v>
      </c>
      <c r="E104">
        <v>44.9</v>
      </c>
      <c r="F104">
        <v>51.1</v>
      </c>
      <c r="G104">
        <v>46.6</v>
      </c>
      <c r="H104">
        <v>38.799999999999997</v>
      </c>
      <c r="I104">
        <v>53.8</v>
      </c>
      <c r="J104">
        <v>44.2</v>
      </c>
      <c r="K104">
        <v>43.4</v>
      </c>
      <c r="L104">
        <v>53.3</v>
      </c>
      <c r="M104">
        <v>31.7</v>
      </c>
      <c r="N104">
        <v>42.1</v>
      </c>
      <c r="O104">
        <v>51.4</v>
      </c>
      <c r="P104">
        <v>36.799999999999997</v>
      </c>
      <c r="Q104">
        <v>45.8</v>
      </c>
      <c r="R104">
        <v>48.5</v>
      </c>
    </row>
    <row r="105" spans="1:18" x14ac:dyDescent="0.25">
      <c r="A105">
        <v>46.3</v>
      </c>
      <c r="B105">
        <v>41.5</v>
      </c>
      <c r="C105">
        <v>53.6</v>
      </c>
      <c r="D105">
        <v>46.7</v>
      </c>
      <c r="E105">
        <v>45.1</v>
      </c>
      <c r="F105">
        <v>53.8</v>
      </c>
      <c r="G105">
        <v>48.5</v>
      </c>
      <c r="H105">
        <v>39.700000000000003</v>
      </c>
      <c r="I105">
        <v>53.5</v>
      </c>
      <c r="J105">
        <v>31.5</v>
      </c>
      <c r="K105">
        <v>44.8</v>
      </c>
      <c r="L105">
        <v>52.4</v>
      </c>
      <c r="M105">
        <v>42</v>
      </c>
      <c r="N105">
        <v>45.1</v>
      </c>
      <c r="O105">
        <v>50.7</v>
      </c>
      <c r="P105">
        <v>38.1</v>
      </c>
      <c r="Q105">
        <v>37.700000000000003</v>
      </c>
      <c r="R105">
        <v>50.2</v>
      </c>
    </row>
    <row r="106" spans="1:18" x14ac:dyDescent="0.25">
      <c r="A106">
        <v>49.4</v>
      </c>
      <c r="B106">
        <v>45</v>
      </c>
      <c r="C106">
        <v>48.2</v>
      </c>
      <c r="D106">
        <v>51.8</v>
      </c>
      <c r="E106">
        <v>44.5</v>
      </c>
      <c r="F106">
        <v>53.9</v>
      </c>
      <c r="G106">
        <v>47.9</v>
      </c>
      <c r="H106">
        <v>45.3</v>
      </c>
      <c r="I106">
        <v>50.3</v>
      </c>
      <c r="J106">
        <v>45.3</v>
      </c>
      <c r="K106">
        <v>45.3</v>
      </c>
      <c r="L106">
        <v>53.5</v>
      </c>
      <c r="M106">
        <v>31.4</v>
      </c>
      <c r="N106">
        <v>43.2</v>
      </c>
      <c r="O106">
        <v>53.4</v>
      </c>
      <c r="P106">
        <v>34.799999999999997</v>
      </c>
      <c r="Q106">
        <v>40.5</v>
      </c>
      <c r="R106">
        <v>47.1</v>
      </c>
    </row>
    <row r="107" spans="1:18" x14ac:dyDescent="0.25">
      <c r="A107">
        <v>39.5</v>
      </c>
      <c r="B107">
        <v>42.9</v>
      </c>
      <c r="C107">
        <v>53.7</v>
      </c>
      <c r="D107">
        <v>47.8</v>
      </c>
      <c r="E107">
        <v>43.4</v>
      </c>
      <c r="F107">
        <v>52.4</v>
      </c>
      <c r="G107">
        <v>43</v>
      </c>
      <c r="H107">
        <v>44.7</v>
      </c>
      <c r="I107">
        <v>53.5</v>
      </c>
      <c r="J107">
        <v>42.3</v>
      </c>
      <c r="K107">
        <v>45.2</v>
      </c>
      <c r="L107">
        <v>52.9</v>
      </c>
      <c r="M107">
        <v>31.2</v>
      </c>
      <c r="N107">
        <v>44.5</v>
      </c>
      <c r="O107">
        <v>53.8</v>
      </c>
      <c r="P107">
        <v>37.9</v>
      </c>
      <c r="Q107">
        <v>45.6</v>
      </c>
      <c r="R107">
        <v>52.3</v>
      </c>
    </row>
    <row r="108" spans="1:18" x14ac:dyDescent="0.25">
      <c r="A108">
        <v>50.3</v>
      </c>
      <c r="B108">
        <v>44.4</v>
      </c>
      <c r="C108">
        <v>53.8</v>
      </c>
      <c r="D108">
        <v>49.9</v>
      </c>
      <c r="E108">
        <v>45.9</v>
      </c>
      <c r="F108">
        <v>52.2</v>
      </c>
      <c r="G108">
        <v>49.6</v>
      </c>
      <c r="H108">
        <v>44.2</v>
      </c>
      <c r="I108">
        <v>53.7</v>
      </c>
      <c r="J108">
        <v>44.9</v>
      </c>
      <c r="K108">
        <v>40.6</v>
      </c>
      <c r="L108">
        <v>54.2</v>
      </c>
      <c r="M108">
        <v>43.5</v>
      </c>
      <c r="N108">
        <v>40.200000000000003</v>
      </c>
      <c r="O108">
        <v>45.7</v>
      </c>
      <c r="P108">
        <v>36.200000000000003</v>
      </c>
      <c r="Q108">
        <v>46</v>
      </c>
      <c r="R108">
        <v>50.5</v>
      </c>
    </row>
    <row r="109" spans="1:18" x14ac:dyDescent="0.25">
      <c r="A109">
        <v>52.7</v>
      </c>
      <c r="B109">
        <v>45.3</v>
      </c>
      <c r="C109">
        <v>54</v>
      </c>
      <c r="D109">
        <v>46.2</v>
      </c>
      <c r="E109">
        <v>40.5</v>
      </c>
      <c r="F109">
        <v>51.5</v>
      </c>
      <c r="G109">
        <v>46.7</v>
      </c>
      <c r="H109">
        <v>44.9</v>
      </c>
      <c r="I109">
        <v>54</v>
      </c>
      <c r="J109">
        <v>44.4</v>
      </c>
      <c r="K109">
        <v>44.4</v>
      </c>
      <c r="L109">
        <v>48</v>
      </c>
      <c r="M109">
        <v>41.7</v>
      </c>
      <c r="N109">
        <v>45.4</v>
      </c>
      <c r="O109">
        <v>52.4</v>
      </c>
      <c r="P109">
        <v>34.9</v>
      </c>
      <c r="Q109">
        <v>45</v>
      </c>
      <c r="R109">
        <v>52.4</v>
      </c>
    </row>
    <row r="110" spans="1:18" x14ac:dyDescent="0.25">
      <c r="A110">
        <v>50.7</v>
      </c>
      <c r="B110">
        <v>43.6</v>
      </c>
      <c r="C110">
        <v>53.3</v>
      </c>
      <c r="D110">
        <v>50.6</v>
      </c>
      <c r="E110">
        <v>45.1</v>
      </c>
      <c r="F110">
        <v>53</v>
      </c>
      <c r="G110">
        <v>46.7</v>
      </c>
      <c r="H110">
        <v>44.4</v>
      </c>
      <c r="I110">
        <v>53.7</v>
      </c>
      <c r="J110">
        <v>46</v>
      </c>
      <c r="K110">
        <v>45.4</v>
      </c>
      <c r="L110">
        <v>54.1</v>
      </c>
      <c r="M110">
        <v>31.6</v>
      </c>
      <c r="N110">
        <v>44.4</v>
      </c>
      <c r="O110">
        <v>53.6</v>
      </c>
      <c r="P110">
        <v>35</v>
      </c>
      <c r="Q110">
        <v>45.3</v>
      </c>
      <c r="R110">
        <v>50.8</v>
      </c>
    </row>
    <row r="111" spans="1:18" x14ac:dyDescent="0.25">
      <c r="A111">
        <v>42.8</v>
      </c>
      <c r="B111">
        <v>32.799999999999997</v>
      </c>
      <c r="C111">
        <v>52.9</v>
      </c>
      <c r="D111">
        <v>50.5</v>
      </c>
      <c r="E111">
        <v>35</v>
      </c>
      <c r="F111">
        <v>54.5</v>
      </c>
      <c r="G111">
        <v>49.1</v>
      </c>
      <c r="H111">
        <v>45.2</v>
      </c>
      <c r="I111">
        <v>53.5</v>
      </c>
      <c r="J111">
        <v>38</v>
      </c>
      <c r="K111">
        <v>44.1</v>
      </c>
      <c r="L111">
        <v>54.4</v>
      </c>
      <c r="M111">
        <v>32.9</v>
      </c>
      <c r="N111">
        <v>38.5</v>
      </c>
      <c r="O111">
        <v>50.9</v>
      </c>
      <c r="P111">
        <v>32.6</v>
      </c>
      <c r="Q111">
        <v>40.9</v>
      </c>
      <c r="R111">
        <v>50.6</v>
      </c>
    </row>
    <row r="112" spans="1:18" x14ac:dyDescent="0.25">
      <c r="A112">
        <v>49</v>
      </c>
      <c r="B112">
        <v>44.8</v>
      </c>
      <c r="C112">
        <v>52.9</v>
      </c>
      <c r="D112">
        <v>50.7</v>
      </c>
      <c r="E112">
        <v>45.6</v>
      </c>
      <c r="F112">
        <v>53.3</v>
      </c>
      <c r="G112">
        <v>41.2</v>
      </c>
      <c r="H112">
        <v>44.8</v>
      </c>
      <c r="I112">
        <v>53.3</v>
      </c>
      <c r="J112">
        <v>45</v>
      </c>
      <c r="K112">
        <v>41.8</v>
      </c>
      <c r="L112">
        <v>52.3</v>
      </c>
      <c r="M112">
        <v>37.799999999999997</v>
      </c>
      <c r="N112">
        <v>45.7</v>
      </c>
      <c r="O112">
        <v>52.9</v>
      </c>
      <c r="P112">
        <v>40.6</v>
      </c>
      <c r="Q112">
        <v>38.799999999999997</v>
      </c>
      <c r="R112">
        <v>50.7</v>
      </c>
    </row>
    <row r="113" spans="1:18" x14ac:dyDescent="0.25">
      <c r="A113">
        <v>54.3</v>
      </c>
      <c r="B113">
        <v>43.1</v>
      </c>
      <c r="C113">
        <v>52.9</v>
      </c>
      <c r="D113">
        <v>49.9</v>
      </c>
      <c r="E113">
        <v>45.3</v>
      </c>
      <c r="F113">
        <v>52.2</v>
      </c>
      <c r="G113">
        <v>46.3</v>
      </c>
      <c r="H113">
        <v>37.700000000000003</v>
      </c>
      <c r="I113">
        <v>51.3</v>
      </c>
      <c r="J113">
        <v>45.2</v>
      </c>
      <c r="K113">
        <v>44.6</v>
      </c>
      <c r="L113">
        <v>50</v>
      </c>
      <c r="M113">
        <v>41.2</v>
      </c>
      <c r="N113">
        <v>44.6</v>
      </c>
      <c r="O113">
        <v>53.4</v>
      </c>
      <c r="P113">
        <v>30.6</v>
      </c>
      <c r="Q113">
        <v>40.9</v>
      </c>
      <c r="R113">
        <v>50.9</v>
      </c>
    </row>
    <row r="114" spans="1:18" x14ac:dyDescent="0.25">
      <c r="A114">
        <v>55.7</v>
      </c>
      <c r="B114">
        <v>42.8</v>
      </c>
      <c r="C114">
        <v>51.5</v>
      </c>
      <c r="D114">
        <v>46</v>
      </c>
      <c r="E114">
        <v>44.5</v>
      </c>
      <c r="F114">
        <v>49.1</v>
      </c>
      <c r="G114">
        <v>45.4</v>
      </c>
      <c r="H114">
        <v>45</v>
      </c>
      <c r="I114">
        <v>51.6</v>
      </c>
      <c r="J114">
        <v>45.2</v>
      </c>
      <c r="K114">
        <v>44.7</v>
      </c>
      <c r="L114">
        <v>49.2</v>
      </c>
      <c r="M114">
        <v>38.9</v>
      </c>
      <c r="N114">
        <v>46.2</v>
      </c>
      <c r="O114">
        <v>48.5</v>
      </c>
      <c r="P114">
        <v>36.6</v>
      </c>
      <c r="Q114">
        <v>43.3</v>
      </c>
      <c r="R114">
        <v>51.1</v>
      </c>
    </row>
    <row r="115" spans="1:18" x14ac:dyDescent="0.25">
      <c r="A115">
        <v>47.1</v>
      </c>
      <c r="B115">
        <v>32.200000000000003</v>
      </c>
      <c r="C115">
        <v>53.9</v>
      </c>
      <c r="D115">
        <v>50.9</v>
      </c>
      <c r="E115">
        <v>40</v>
      </c>
      <c r="F115">
        <v>54</v>
      </c>
      <c r="G115">
        <v>42.6</v>
      </c>
      <c r="H115">
        <v>38.4</v>
      </c>
      <c r="I115">
        <v>53.5</v>
      </c>
      <c r="J115">
        <v>45.7</v>
      </c>
      <c r="K115">
        <v>45.2</v>
      </c>
      <c r="L115">
        <v>49.5</v>
      </c>
      <c r="M115">
        <v>37.6</v>
      </c>
      <c r="N115">
        <v>45.8</v>
      </c>
      <c r="O115">
        <v>53.4</v>
      </c>
      <c r="P115">
        <v>33.5</v>
      </c>
      <c r="Q115">
        <v>44.6</v>
      </c>
      <c r="R115">
        <v>53.2</v>
      </c>
    </row>
    <row r="116" spans="1:18" x14ac:dyDescent="0.25">
      <c r="A116">
        <v>52.4</v>
      </c>
      <c r="B116">
        <v>44.4</v>
      </c>
      <c r="C116">
        <v>53.7</v>
      </c>
      <c r="D116">
        <v>50.3</v>
      </c>
      <c r="E116">
        <v>33.4</v>
      </c>
      <c r="F116">
        <v>53.1</v>
      </c>
      <c r="G116">
        <v>49.6</v>
      </c>
      <c r="H116">
        <v>43.7</v>
      </c>
      <c r="I116">
        <v>53.9</v>
      </c>
      <c r="J116">
        <v>37</v>
      </c>
      <c r="K116">
        <v>40.1</v>
      </c>
      <c r="L116">
        <v>54.2</v>
      </c>
      <c r="M116">
        <v>37.200000000000003</v>
      </c>
      <c r="N116">
        <v>44.5</v>
      </c>
      <c r="O116">
        <v>44.7</v>
      </c>
      <c r="P116">
        <v>37.700000000000003</v>
      </c>
      <c r="Q116">
        <v>36</v>
      </c>
      <c r="R116">
        <v>50.6</v>
      </c>
    </row>
    <row r="117" spans="1:18" x14ac:dyDescent="0.25">
      <c r="A117">
        <v>46.1</v>
      </c>
      <c r="B117">
        <v>37.4</v>
      </c>
      <c r="C117">
        <v>51</v>
      </c>
      <c r="D117">
        <v>45</v>
      </c>
      <c r="E117">
        <v>44.3</v>
      </c>
      <c r="F117">
        <v>53.2</v>
      </c>
      <c r="G117">
        <v>50.2</v>
      </c>
      <c r="H117">
        <v>33.1</v>
      </c>
      <c r="I117">
        <v>53.2</v>
      </c>
      <c r="J117">
        <v>42.2</v>
      </c>
      <c r="K117">
        <v>39.6</v>
      </c>
      <c r="L117">
        <v>50.7</v>
      </c>
      <c r="M117">
        <v>40.700000000000003</v>
      </c>
      <c r="N117">
        <v>40.200000000000003</v>
      </c>
      <c r="O117">
        <v>51</v>
      </c>
      <c r="P117">
        <v>35.200000000000003</v>
      </c>
      <c r="Q117">
        <v>41.4</v>
      </c>
      <c r="R117">
        <v>50.2</v>
      </c>
    </row>
    <row r="118" spans="1:18" x14ac:dyDescent="0.25">
      <c r="A118">
        <v>53.5</v>
      </c>
      <c r="B118">
        <v>44.9</v>
      </c>
      <c r="C118">
        <v>50.1</v>
      </c>
      <c r="D118">
        <v>50.9</v>
      </c>
      <c r="E118">
        <v>45.4</v>
      </c>
      <c r="F118">
        <v>53.3</v>
      </c>
      <c r="G118">
        <v>41.4</v>
      </c>
      <c r="H118">
        <v>45.4</v>
      </c>
      <c r="I118">
        <v>53.7</v>
      </c>
      <c r="J118">
        <v>43.3</v>
      </c>
      <c r="K118">
        <v>44.8</v>
      </c>
      <c r="L118">
        <v>53.7</v>
      </c>
      <c r="M118">
        <v>44.5</v>
      </c>
      <c r="N118">
        <v>39.9</v>
      </c>
      <c r="O118">
        <v>50.6</v>
      </c>
      <c r="P118">
        <v>28.6</v>
      </c>
      <c r="Q118">
        <v>38.799999999999997</v>
      </c>
      <c r="R118">
        <v>50.9</v>
      </c>
    </row>
    <row r="119" spans="1:18" x14ac:dyDescent="0.25">
      <c r="A119">
        <v>53.9</v>
      </c>
      <c r="B119">
        <v>45.4</v>
      </c>
      <c r="C119">
        <v>53.1</v>
      </c>
      <c r="D119">
        <v>50</v>
      </c>
      <c r="E119">
        <v>37</v>
      </c>
      <c r="F119">
        <v>53.4</v>
      </c>
      <c r="G119">
        <v>40.5</v>
      </c>
      <c r="H119">
        <v>46.1</v>
      </c>
      <c r="I119">
        <v>53.5</v>
      </c>
      <c r="J119">
        <v>43.5</v>
      </c>
      <c r="K119">
        <v>45.6</v>
      </c>
      <c r="L119">
        <v>49.6</v>
      </c>
      <c r="M119">
        <v>43.3</v>
      </c>
      <c r="N119">
        <v>38.6</v>
      </c>
      <c r="O119">
        <v>53.8</v>
      </c>
      <c r="P119">
        <v>35.700000000000003</v>
      </c>
      <c r="Q119">
        <v>41.4</v>
      </c>
      <c r="R119">
        <v>51.3</v>
      </c>
    </row>
    <row r="120" spans="1:18" x14ac:dyDescent="0.25">
      <c r="A120">
        <v>44.3</v>
      </c>
      <c r="B120">
        <v>34.1</v>
      </c>
      <c r="C120">
        <v>53.7</v>
      </c>
      <c r="D120">
        <v>51.2</v>
      </c>
      <c r="E120">
        <v>44.7</v>
      </c>
      <c r="F120">
        <v>53.9</v>
      </c>
      <c r="G120">
        <v>45.7</v>
      </c>
      <c r="H120">
        <v>44.9</v>
      </c>
      <c r="I120">
        <v>53.5</v>
      </c>
      <c r="J120">
        <v>38.9</v>
      </c>
      <c r="K120">
        <v>44.2</v>
      </c>
      <c r="L120">
        <v>53.4</v>
      </c>
      <c r="M120">
        <v>40.6</v>
      </c>
      <c r="N120">
        <v>46</v>
      </c>
      <c r="O120">
        <v>53.7</v>
      </c>
      <c r="P120">
        <v>36.299999999999997</v>
      </c>
      <c r="Q120">
        <v>43.8</v>
      </c>
      <c r="R120">
        <v>49.9</v>
      </c>
    </row>
    <row r="121" spans="1:18" x14ac:dyDescent="0.25">
      <c r="A121">
        <v>48</v>
      </c>
      <c r="B121">
        <v>44.2</v>
      </c>
      <c r="C121">
        <v>52.8</v>
      </c>
      <c r="D121">
        <v>49.1</v>
      </c>
      <c r="E121">
        <v>42.3</v>
      </c>
      <c r="F121">
        <v>52.7</v>
      </c>
      <c r="G121">
        <v>45.3</v>
      </c>
      <c r="H121">
        <v>38.700000000000003</v>
      </c>
      <c r="I121">
        <v>52</v>
      </c>
      <c r="J121">
        <v>44</v>
      </c>
      <c r="K121">
        <v>45.2</v>
      </c>
      <c r="L121">
        <v>48.9</v>
      </c>
      <c r="M121">
        <v>35.1</v>
      </c>
      <c r="N121">
        <v>35.6</v>
      </c>
      <c r="O121">
        <v>53.1</v>
      </c>
      <c r="P121">
        <v>40</v>
      </c>
      <c r="Q121">
        <v>40.6</v>
      </c>
      <c r="R121">
        <v>53.5</v>
      </c>
    </row>
    <row r="122" spans="1:18" x14ac:dyDescent="0.25">
      <c r="A122">
        <v>54.9</v>
      </c>
      <c r="B122">
        <v>45.5</v>
      </c>
      <c r="C122">
        <v>52.5</v>
      </c>
      <c r="D122">
        <v>50.5</v>
      </c>
      <c r="E122">
        <v>40</v>
      </c>
      <c r="F122">
        <v>48.6</v>
      </c>
      <c r="G122">
        <v>46.8</v>
      </c>
      <c r="H122">
        <v>37.700000000000003</v>
      </c>
      <c r="I122">
        <v>49.9</v>
      </c>
      <c r="J122">
        <v>30.7</v>
      </c>
      <c r="K122">
        <v>44.5</v>
      </c>
      <c r="L122">
        <v>46.1</v>
      </c>
      <c r="M122">
        <v>40</v>
      </c>
      <c r="N122">
        <v>44.5</v>
      </c>
      <c r="O122">
        <v>51</v>
      </c>
      <c r="P122">
        <v>35.299999999999997</v>
      </c>
      <c r="Q122">
        <v>45.3</v>
      </c>
      <c r="R122">
        <v>50.9</v>
      </c>
    </row>
    <row r="123" spans="1:18" x14ac:dyDescent="0.25">
      <c r="A123">
        <v>51.4</v>
      </c>
      <c r="B123">
        <v>32.299999999999997</v>
      </c>
      <c r="C123">
        <v>43</v>
      </c>
      <c r="D123">
        <v>50</v>
      </c>
      <c r="E123">
        <v>44.8</v>
      </c>
      <c r="F123">
        <v>50.2</v>
      </c>
      <c r="G123">
        <v>49.9</v>
      </c>
      <c r="H123">
        <v>43.1</v>
      </c>
      <c r="I123">
        <v>53.9</v>
      </c>
      <c r="J123">
        <v>49.5</v>
      </c>
      <c r="K123">
        <v>44.2</v>
      </c>
      <c r="L123">
        <v>47.3</v>
      </c>
      <c r="M123">
        <v>30</v>
      </c>
      <c r="N123">
        <v>43.9</v>
      </c>
      <c r="O123">
        <v>53.6</v>
      </c>
      <c r="P123">
        <v>31.8</v>
      </c>
      <c r="Q123">
        <v>46.4</v>
      </c>
      <c r="R123">
        <v>50.7</v>
      </c>
    </row>
    <row r="124" spans="1:18" x14ac:dyDescent="0.25">
      <c r="A124">
        <v>38.6</v>
      </c>
      <c r="B124">
        <v>45</v>
      </c>
      <c r="C124">
        <v>43.2</v>
      </c>
      <c r="D124">
        <v>49.9</v>
      </c>
      <c r="E124">
        <v>43.9</v>
      </c>
      <c r="F124">
        <v>54.2</v>
      </c>
      <c r="G124">
        <v>49.9</v>
      </c>
      <c r="H124">
        <v>45.3</v>
      </c>
      <c r="I124">
        <v>47.3</v>
      </c>
      <c r="J124">
        <v>45.6</v>
      </c>
      <c r="K124">
        <v>39.200000000000003</v>
      </c>
      <c r="L124">
        <v>54.4</v>
      </c>
      <c r="M124">
        <v>37.299999999999997</v>
      </c>
      <c r="N124">
        <v>43.6</v>
      </c>
      <c r="O124">
        <v>53.2</v>
      </c>
      <c r="P124">
        <v>34</v>
      </c>
      <c r="Q124">
        <v>45</v>
      </c>
      <c r="R124">
        <v>43.1</v>
      </c>
    </row>
    <row r="125" spans="1:18" x14ac:dyDescent="0.25">
      <c r="A125">
        <v>52.3</v>
      </c>
      <c r="B125">
        <v>39.4</v>
      </c>
      <c r="C125">
        <v>40.4</v>
      </c>
      <c r="D125">
        <v>50.7</v>
      </c>
      <c r="E125">
        <v>44.3</v>
      </c>
      <c r="F125">
        <v>53.9</v>
      </c>
      <c r="G125">
        <v>48</v>
      </c>
      <c r="H125">
        <v>45.1</v>
      </c>
      <c r="I125">
        <v>52.6</v>
      </c>
      <c r="J125">
        <v>34.299999999999997</v>
      </c>
      <c r="K125">
        <v>44.1</v>
      </c>
      <c r="L125">
        <v>53.2</v>
      </c>
      <c r="M125">
        <v>36.799999999999997</v>
      </c>
      <c r="N125">
        <v>45.2</v>
      </c>
      <c r="O125">
        <v>49.4</v>
      </c>
      <c r="P125">
        <v>36.299999999999997</v>
      </c>
      <c r="Q125">
        <v>45</v>
      </c>
      <c r="R125">
        <v>50</v>
      </c>
    </row>
    <row r="126" spans="1:18" x14ac:dyDescent="0.25">
      <c r="A126">
        <v>49</v>
      </c>
      <c r="B126">
        <v>41.7</v>
      </c>
      <c r="C126">
        <v>44.4</v>
      </c>
      <c r="D126">
        <v>51.3</v>
      </c>
      <c r="E126">
        <v>38.5</v>
      </c>
      <c r="F126">
        <v>51.9</v>
      </c>
      <c r="G126">
        <v>48.2</v>
      </c>
      <c r="H126">
        <v>45.7</v>
      </c>
      <c r="I126">
        <v>52.6</v>
      </c>
      <c r="J126">
        <v>42.5</v>
      </c>
      <c r="K126">
        <v>45</v>
      </c>
      <c r="L126">
        <v>51.4</v>
      </c>
      <c r="M126">
        <v>37.799999999999997</v>
      </c>
      <c r="N126">
        <v>45.1</v>
      </c>
      <c r="O126">
        <v>50.6</v>
      </c>
      <c r="P126">
        <v>39.200000000000003</v>
      </c>
      <c r="Q126">
        <v>44.3</v>
      </c>
      <c r="R126">
        <v>53.6</v>
      </c>
    </row>
    <row r="127" spans="1:18" x14ac:dyDescent="0.25">
      <c r="A127">
        <v>54.4</v>
      </c>
      <c r="B127">
        <v>43.6</v>
      </c>
      <c r="C127">
        <v>50.6</v>
      </c>
      <c r="D127">
        <v>48.8</v>
      </c>
      <c r="E127">
        <v>45.3</v>
      </c>
      <c r="F127">
        <v>52.1</v>
      </c>
      <c r="G127">
        <v>45</v>
      </c>
      <c r="H127">
        <v>45</v>
      </c>
      <c r="I127">
        <v>43.9</v>
      </c>
      <c r="J127">
        <v>43.8</v>
      </c>
      <c r="K127">
        <v>43.8</v>
      </c>
      <c r="L127">
        <v>53.8</v>
      </c>
      <c r="M127">
        <v>41.8</v>
      </c>
      <c r="N127">
        <v>44.1</v>
      </c>
      <c r="O127">
        <v>47.1</v>
      </c>
      <c r="P127">
        <v>37.6</v>
      </c>
      <c r="Q127">
        <v>44.9</v>
      </c>
      <c r="R127">
        <v>51.3</v>
      </c>
    </row>
    <row r="128" spans="1:18" x14ac:dyDescent="0.25">
      <c r="A128">
        <v>46</v>
      </c>
      <c r="B128">
        <v>43.3</v>
      </c>
      <c r="C128">
        <v>45.2</v>
      </c>
      <c r="D128">
        <v>52.2</v>
      </c>
      <c r="E128">
        <v>37.4</v>
      </c>
      <c r="F128">
        <v>53.3</v>
      </c>
      <c r="G128">
        <v>49.7</v>
      </c>
      <c r="H128">
        <v>46</v>
      </c>
      <c r="I128">
        <v>53.5</v>
      </c>
      <c r="J128">
        <v>34.6</v>
      </c>
      <c r="K128">
        <v>44.5</v>
      </c>
      <c r="L128">
        <v>52.9</v>
      </c>
      <c r="M128">
        <v>39.1</v>
      </c>
      <c r="N128">
        <v>43.6</v>
      </c>
      <c r="O128">
        <v>46.1</v>
      </c>
      <c r="P128">
        <v>37.5</v>
      </c>
      <c r="Q128">
        <v>43.4</v>
      </c>
      <c r="R128">
        <v>49.7</v>
      </c>
    </row>
    <row r="129" spans="1:18" x14ac:dyDescent="0.25">
      <c r="A129">
        <v>49.1</v>
      </c>
      <c r="B129">
        <v>42.8</v>
      </c>
      <c r="C129">
        <v>53</v>
      </c>
      <c r="D129">
        <v>48.9</v>
      </c>
      <c r="E129">
        <v>44.8</v>
      </c>
      <c r="F129">
        <v>53.2</v>
      </c>
      <c r="G129">
        <v>42.3</v>
      </c>
      <c r="H129">
        <v>45.3</v>
      </c>
      <c r="I129">
        <v>52.8</v>
      </c>
      <c r="J129">
        <v>40.799999999999997</v>
      </c>
      <c r="K129">
        <v>42.6</v>
      </c>
      <c r="L129">
        <v>52.9</v>
      </c>
      <c r="M129">
        <v>45.6</v>
      </c>
      <c r="N129">
        <v>45.8</v>
      </c>
      <c r="O129">
        <v>49.9</v>
      </c>
      <c r="P129">
        <v>37.6</v>
      </c>
      <c r="Q129">
        <v>46</v>
      </c>
      <c r="R129">
        <v>53.6</v>
      </c>
    </row>
    <row r="130" spans="1:18" x14ac:dyDescent="0.25">
      <c r="A130">
        <v>54.1</v>
      </c>
      <c r="B130">
        <v>45.6</v>
      </c>
      <c r="C130">
        <v>49.8</v>
      </c>
      <c r="D130">
        <v>51.1</v>
      </c>
      <c r="E130">
        <v>46.5</v>
      </c>
      <c r="F130">
        <v>50.8</v>
      </c>
      <c r="G130">
        <v>40.700000000000003</v>
      </c>
      <c r="H130">
        <v>45.3</v>
      </c>
      <c r="I130">
        <v>53</v>
      </c>
      <c r="J130">
        <v>40.299999999999997</v>
      </c>
      <c r="K130">
        <v>44.4</v>
      </c>
      <c r="L130">
        <v>53.6</v>
      </c>
      <c r="M130">
        <v>44.5</v>
      </c>
      <c r="N130">
        <v>41.8</v>
      </c>
      <c r="O130">
        <v>53.6</v>
      </c>
      <c r="P130">
        <v>37.299999999999997</v>
      </c>
      <c r="Q130">
        <v>45.6</v>
      </c>
      <c r="R130">
        <v>50.9</v>
      </c>
    </row>
    <row r="131" spans="1:18" x14ac:dyDescent="0.25">
      <c r="A131">
        <v>47.1</v>
      </c>
      <c r="B131">
        <v>43.3</v>
      </c>
      <c r="C131">
        <v>51.3</v>
      </c>
      <c r="D131">
        <v>46.8</v>
      </c>
      <c r="E131">
        <v>38.6</v>
      </c>
      <c r="F131">
        <v>40.9</v>
      </c>
      <c r="G131">
        <v>46.1</v>
      </c>
      <c r="H131">
        <v>45.2</v>
      </c>
      <c r="I131">
        <v>52.7</v>
      </c>
      <c r="J131">
        <v>41.7</v>
      </c>
      <c r="K131">
        <v>44.7</v>
      </c>
      <c r="L131">
        <v>50.8</v>
      </c>
      <c r="M131">
        <v>39</v>
      </c>
      <c r="N131">
        <v>46</v>
      </c>
      <c r="O131">
        <v>53.7</v>
      </c>
      <c r="P131">
        <v>33.9</v>
      </c>
      <c r="Q131">
        <v>44.2</v>
      </c>
      <c r="R131">
        <v>52.3</v>
      </c>
    </row>
    <row r="132" spans="1:18" x14ac:dyDescent="0.25">
      <c r="A132">
        <v>53.3</v>
      </c>
      <c r="B132">
        <v>40.5</v>
      </c>
      <c r="C132">
        <v>52.9</v>
      </c>
      <c r="D132">
        <v>35.4</v>
      </c>
      <c r="E132">
        <v>44.4</v>
      </c>
      <c r="F132">
        <v>43.2</v>
      </c>
      <c r="G132">
        <v>46.9</v>
      </c>
      <c r="H132">
        <v>44.9</v>
      </c>
      <c r="I132">
        <v>51.5</v>
      </c>
      <c r="J132">
        <v>37.5</v>
      </c>
      <c r="K132">
        <v>41.7</v>
      </c>
      <c r="L132">
        <v>48.2</v>
      </c>
      <c r="M132">
        <v>30.1</v>
      </c>
      <c r="N132">
        <v>46.1</v>
      </c>
      <c r="O132">
        <v>54</v>
      </c>
      <c r="P132">
        <v>37.5</v>
      </c>
      <c r="Q132">
        <v>44.9</v>
      </c>
      <c r="R132">
        <v>50.8</v>
      </c>
    </row>
    <row r="133" spans="1:18" x14ac:dyDescent="0.25">
      <c r="A133">
        <v>43.8</v>
      </c>
      <c r="B133">
        <v>43.8</v>
      </c>
      <c r="C133">
        <v>53.8</v>
      </c>
      <c r="D133">
        <v>47.9</v>
      </c>
      <c r="E133">
        <v>40.6</v>
      </c>
      <c r="F133">
        <v>50.8</v>
      </c>
      <c r="G133">
        <v>46.9</v>
      </c>
      <c r="H133">
        <v>46.1</v>
      </c>
      <c r="I133">
        <v>54.1</v>
      </c>
      <c r="J133">
        <v>45.3</v>
      </c>
      <c r="K133">
        <v>32.5</v>
      </c>
      <c r="L133">
        <v>52.2</v>
      </c>
      <c r="M133">
        <v>34.700000000000003</v>
      </c>
      <c r="N133">
        <v>44.8</v>
      </c>
      <c r="O133">
        <v>53.3</v>
      </c>
      <c r="P133">
        <v>36.200000000000003</v>
      </c>
      <c r="Q133">
        <v>43.3</v>
      </c>
      <c r="R133">
        <v>48.3</v>
      </c>
    </row>
    <row r="134" spans="1:18" x14ac:dyDescent="0.25">
      <c r="A134">
        <v>53</v>
      </c>
      <c r="B134">
        <v>45.9</v>
      </c>
      <c r="C134">
        <v>53.2</v>
      </c>
      <c r="D134">
        <v>43.9</v>
      </c>
      <c r="E134">
        <v>35.200000000000003</v>
      </c>
      <c r="F134">
        <v>53.7</v>
      </c>
      <c r="G134">
        <v>49.8</v>
      </c>
      <c r="H134">
        <v>46.2</v>
      </c>
      <c r="I134">
        <v>53.2</v>
      </c>
      <c r="J134">
        <v>35.4</v>
      </c>
      <c r="K134">
        <v>45.9</v>
      </c>
      <c r="L134">
        <v>53.4</v>
      </c>
      <c r="M134">
        <v>39.4</v>
      </c>
      <c r="N134">
        <v>43.8</v>
      </c>
      <c r="O134">
        <v>53.5</v>
      </c>
      <c r="P134">
        <v>32.4</v>
      </c>
      <c r="Q134">
        <v>46.1</v>
      </c>
      <c r="R134">
        <v>53</v>
      </c>
    </row>
    <row r="135" spans="1:18" x14ac:dyDescent="0.25">
      <c r="A135">
        <v>55.1</v>
      </c>
      <c r="B135">
        <v>38.1</v>
      </c>
      <c r="C135">
        <v>51</v>
      </c>
      <c r="D135">
        <v>48.6</v>
      </c>
      <c r="E135">
        <v>42.4</v>
      </c>
      <c r="F135">
        <v>53</v>
      </c>
      <c r="G135">
        <v>50</v>
      </c>
      <c r="H135">
        <v>40.200000000000003</v>
      </c>
      <c r="I135">
        <v>53.5</v>
      </c>
      <c r="J135">
        <v>40.299999999999997</v>
      </c>
      <c r="K135">
        <v>35</v>
      </c>
      <c r="L135">
        <v>54.2</v>
      </c>
      <c r="M135">
        <v>34.799999999999997</v>
      </c>
      <c r="N135">
        <v>42.3</v>
      </c>
      <c r="O135">
        <v>53.4</v>
      </c>
      <c r="P135">
        <v>38</v>
      </c>
      <c r="Q135">
        <v>38.9</v>
      </c>
      <c r="R135">
        <v>49.5</v>
      </c>
    </row>
    <row r="136" spans="1:18" x14ac:dyDescent="0.25">
      <c r="A136">
        <v>55.8</v>
      </c>
      <c r="B136">
        <v>43.9</v>
      </c>
      <c r="C136">
        <v>53.3</v>
      </c>
      <c r="D136">
        <v>50.8</v>
      </c>
      <c r="E136">
        <v>46.6</v>
      </c>
      <c r="F136">
        <v>53.1</v>
      </c>
      <c r="G136">
        <v>49.6</v>
      </c>
      <c r="H136">
        <v>42.8</v>
      </c>
      <c r="I136">
        <v>47.3</v>
      </c>
      <c r="J136">
        <v>45.7</v>
      </c>
      <c r="K136">
        <v>36.4</v>
      </c>
      <c r="L136">
        <v>53.3</v>
      </c>
      <c r="M136">
        <v>42.5</v>
      </c>
      <c r="N136">
        <v>43.1</v>
      </c>
      <c r="O136">
        <v>52.7</v>
      </c>
      <c r="P136">
        <v>35.5</v>
      </c>
      <c r="Q136">
        <v>45.1</v>
      </c>
      <c r="R136">
        <v>50.4</v>
      </c>
    </row>
    <row r="137" spans="1:18" x14ac:dyDescent="0.25">
      <c r="A137">
        <v>55.6</v>
      </c>
      <c r="B137">
        <v>31.2</v>
      </c>
      <c r="C137">
        <v>52.7</v>
      </c>
      <c r="D137">
        <v>35.200000000000003</v>
      </c>
      <c r="E137">
        <v>41</v>
      </c>
      <c r="F137">
        <v>53.2</v>
      </c>
      <c r="G137">
        <v>46.7</v>
      </c>
      <c r="H137">
        <v>44.3</v>
      </c>
      <c r="I137">
        <v>53.1</v>
      </c>
      <c r="J137">
        <v>46.6</v>
      </c>
      <c r="K137">
        <v>46.1</v>
      </c>
      <c r="L137">
        <v>52.4</v>
      </c>
      <c r="M137">
        <v>40.6</v>
      </c>
      <c r="N137">
        <v>41.5</v>
      </c>
      <c r="O137">
        <v>51.3</v>
      </c>
      <c r="P137">
        <v>35.200000000000003</v>
      </c>
      <c r="Q137">
        <v>44.9</v>
      </c>
      <c r="R137">
        <v>50.5</v>
      </c>
    </row>
    <row r="138" spans="1:18" x14ac:dyDescent="0.25">
      <c r="A138">
        <v>30.4</v>
      </c>
      <c r="B138">
        <v>41.5</v>
      </c>
      <c r="C138">
        <v>44.1</v>
      </c>
      <c r="D138">
        <v>52</v>
      </c>
      <c r="E138">
        <v>42.6</v>
      </c>
      <c r="F138">
        <v>52.2</v>
      </c>
      <c r="G138">
        <v>38.6</v>
      </c>
      <c r="H138">
        <v>45.4</v>
      </c>
      <c r="I138">
        <v>52.9</v>
      </c>
      <c r="J138">
        <v>45.2</v>
      </c>
      <c r="K138">
        <v>42</v>
      </c>
      <c r="L138">
        <v>49.7</v>
      </c>
      <c r="M138">
        <v>45.7</v>
      </c>
      <c r="N138">
        <v>40.6</v>
      </c>
      <c r="O138">
        <v>53.6</v>
      </c>
      <c r="P138">
        <v>38.5</v>
      </c>
      <c r="Q138">
        <v>44.6</v>
      </c>
      <c r="R138">
        <v>53.7</v>
      </c>
    </row>
    <row r="139" spans="1:18" x14ac:dyDescent="0.25">
      <c r="A139">
        <v>51</v>
      </c>
      <c r="B139">
        <v>45.8</v>
      </c>
      <c r="C139">
        <v>53.3</v>
      </c>
      <c r="D139">
        <v>52.6</v>
      </c>
      <c r="E139">
        <v>44.9</v>
      </c>
      <c r="F139">
        <v>48.3</v>
      </c>
      <c r="G139">
        <v>40.299999999999997</v>
      </c>
      <c r="H139">
        <v>44.7</v>
      </c>
      <c r="I139">
        <v>54</v>
      </c>
      <c r="J139">
        <v>45.2</v>
      </c>
      <c r="K139">
        <v>45.7</v>
      </c>
      <c r="L139">
        <v>51.3</v>
      </c>
      <c r="M139">
        <v>39</v>
      </c>
      <c r="N139">
        <v>40.700000000000003</v>
      </c>
      <c r="O139">
        <v>53</v>
      </c>
      <c r="P139">
        <v>39.299999999999997</v>
      </c>
      <c r="Q139">
        <v>35.1</v>
      </c>
      <c r="R139">
        <v>53.5</v>
      </c>
    </row>
    <row r="140" spans="1:18" x14ac:dyDescent="0.25">
      <c r="A140">
        <v>51.9</v>
      </c>
      <c r="B140">
        <v>45.2</v>
      </c>
      <c r="C140">
        <v>52</v>
      </c>
      <c r="D140">
        <v>52.2</v>
      </c>
      <c r="E140">
        <v>44.1</v>
      </c>
      <c r="F140">
        <v>53.6</v>
      </c>
      <c r="G140">
        <v>49.2</v>
      </c>
      <c r="H140">
        <v>35.4</v>
      </c>
      <c r="I140">
        <v>53.6</v>
      </c>
      <c r="J140">
        <v>44.9</v>
      </c>
      <c r="K140">
        <v>41.9</v>
      </c>
      <c r="L140">
        <v>53.4</v>
      </c>
      <c r="M140">
        <v>37.6</v>
      </c>
      <c r="N140">
        <v>44.2</v>
      </c>
      <c r="O140">
        <v>53.9</v>
      </c>
      <c r="P140">
        <v>35.799999999999997</v>
      </c>
      <c r="Q140">
        <v>42.5</v>
      </c>
      <c r="R140">
        <v>40.4</v>
      </c>
    </row>
    <row r="141" spans="1:18" x14ac:dyDescent="0.25">
      <c r="A141">
        <v>39.1</v>
      </c>
      <c r="B141">
        <v>45.9</v>
      </c>
      <c r="C141">
        <v>49.4</v>
      </c>
      <c r="D141">
        <v>50</v>
      </c>
      <c r="E141">
        <v>26.9</v>
      </c>
      <c r="F141">
        <v>53.3</v>
      </c>
      <c r="G141">
        <v>46.9</v>
      </c>
      <c r="H141">
        <v>41.9</v>
      </c>
      <c r="I141">
        <v>51</v>
      </c>
      <c r="J141">
        <v>42</v>
      </c>
      <c r="K141">
        <v>37.9</v>
      </c>
      <c r="L141">
        <v>51.8</v>
      </c>
      <c r="M141">
        <v>41.4</v>
      </c>
      <c r="N141">
        <v>45.3</v>
      </c>
      <c r="O141">
        <v>53.2</v>
      </c>
      <c r="P141">
        <v>37</v>
      </c>
      <c r="Q141">
        <v>44.1</v>
      </c>
      <c r="R141">
        <v>49.6</v>
      </c>
    </row>
    <row r="142" spans="1:18" x14ac:dyDescent="0.25">
      <c r="A142">
        <v>42.4</v>
      </c>
      <c r="B142">
        <v>31.5</v>
      </c>
      <c r="C142">
        <v>51.6</v>
      </c>
      <c r="D142">
        <v>50.9</v>
      </c>
      <c r="E142">
        <v>42.2</v>
      </c>
      <c r="F142">
        <v>53.4</v>
      </c>
      <c r="G142">
        <v>44.8</v>
      </c>
      <c r="H142">
        <v>42.8</v>
      </c>
      <c r="I142">
        <v>53.2</v>
      </c>
      <c r="J142">
        <v>41.7</v>
      </c>
      <c r="K142">
        <v>40.9</v>
      </c>
      <c r="L142">
        <v>50.7</v>
      </c>
      <c r="M142">
        <v>33.700000000000003</v>
      </c>
      <c r="N142">
        <v>46</v>
      </c>
      <c r="O142">
        <v>53.4</v>
      </c>
      <c r="P142">
        <v>29.7</v>
      </c>
      <c r="Q142">
        <v>44.6</v>
      </c>
      <c r="R142">
        <v>51.2</v>
      </c>
    </row>
    <row r="143" spans="1:18" x14ac:dyDescent="0.25">
      <c r="A143">
        <v>51.7</v>
      </c>
      <c r="B143">
        <v>45.2</v>
      </c>
      <c r="C143">
        <v>52.9</v>
      </c>
      <c r="D143">
        <v>49.6</v>
      </c>
      <c r="E143">
        <v>42.3</v>
      </c>
      <c r="F143">
        <v>53.9</v>
      </c>
      <c r="G143">
        <v>49.4</v>
      </c>
      <c r="H143">
        <v>43.6</v>
      </c>
      <c r="I143">
        <v>53.8</v>
      </c>
      <c r="J143">
        <v>43.5</v>
      </c>
      <c r="K143">
        <v>44.8</v>
      </c>
      <c r="L143">
        <v>48</v>
      </c>
      <c r="M143">
        <v>42.3</v>
      </c>
      <c r="N143">
        <v>40.4</v>
      </c>
      <c r="O143">
        <v>53.2</v>
      </c>
      <c r="P143">
        <v>33.9</v>
      </c>
      <c r="Q143">
        <v>45.2</v>
      </c>
      <c r="R143">
        <v>52.5</v>
      </c>
    </row>
    <row r="144" spans="1:18" x14ac:dyDescent="0.25">
      <c r="A144">
        <v>51.1</v>
      </c>
      <c r="B144">
        <v>45.2</v>
      </c>
      <c r="C144">
        <v>52.5</v>
      </c>
      <c r="D144">
        <v>48.8</v>
      </c>
      <c r="E144">
        <v>42.6</v>
      </c>
      <c r="F144">
        <v>53</v>
      </c>
      <c r="G144">
        <v>50.4</v>
      </c>
      <c r="H144">
        <v>46.7</v>
      </c>
      <c r="I144">
        <v>53.3</v>
      </c>
      <c r="J144">
        <v>45.5</v>
      </c>
      <c r="K144">
        <v>39.700000000000003</v>
      </c>
      <c r="L144">
        <v>53.1</v>
      </c>
      <c r="M144">
        <v>34.4</v>
      </c>
      <c r="N144">
        <v>42.6</v>
      </c>
      <c r="O144">
        <v>53.5</v>
      </c>
      <c r="P144">
        <v>34.799999999999997</v>
      </c>
      <c r="Q144">
        <v>44.3</v>
      </c>
      <c r="R144">
        <v>50.7</v>
      </c>
    </row>
    <row r="145" spans="1:18" x14ac:dyDescent="0.25">
      <c r="A145">
        <v>50.2</v>
      </c>
      <c r="B145">
        <v>43.8</v>
      </c>
      <c r="C145">
        <v>51.6</v>
      </c>
      <c r="D145">
        <v>51.5</v>
      </c>
      <c r="E145">
        <v>39.700000000000003</v>
      </c>
      <c r="F145">
        <v>52.7</v>
      </c>
      <c r="G145">
        <v>48.3</v>
      </c>
      <c r="H145">
        <v>38.6</v>
      </c>
      <c r="I145">
        <v>52.6</v>
      </c>
      <c r="J145">
        <v>46</v>
      </c>
      <c r="K145">
        <v>44.6</v>
      </c>
      <c r="L145">
        <v>53</v>
      </c>
      <c r="M145">
        <v>34.200000000000003</v>
      </c>
      <c r="N145">
        <v>42.3</v>
      </c>
      <c r="O145">
        <v>52.4</v>
      </c>
      <c r="P145">
        <v>34.200000000000003</v>
      </c>
      <c r="Q145">
        <v>45.3</v>
      </c>
      <c r="R145">
        <v>50.5</v>
      </c>
    </row>
    <row r="146" spans="1:18" x14ac:dyDescent="0.25">
      <c r="A146">
        <v>53.7</v>
      </c>
      <c r="B146">
        <v>43.8</v>
      </c>
      <c r="C146">
        <v>50.7</v>
      </c>
      <c r="D146">
        <v>47.5</v>
      </c>
      <c r="E146">
        <v>34.6</v>
      </c>
      <c r="F146">
        <v>53.5</v>
      </c>
      <c r="G146">
        <v>45.7</v>
      </c>
      <c r="H146">
        <v>43.5</v>
      </c>
      <c r="I146">
        <v>53.8</v>
      </c>
      <c r="J146">
        <v>43.3</v>
      </c>
      <c r="K146">
        <v>46</v>
      </c>
      <c r="L146">
        <v>52.8</v>
      </c>
      <c r="M146">
        <v>40</v>
      </c>
      <c r="N146">
        <v>41.9</v>
      </c>
      <c r="O146">
        <v>53.4</v>
      </c>
      <c r="P146">
        <v>38.799999999999997</v>
      </c>
      <c r="Q146">
        <v>45</v>
      </c>
      <c r="R146">
        <v>53.6</v>
      </c>
    </row>
    <row r="147" spans="1:18" x14ac:dyDescent="0.25">
      <c r="A147">
        <v>40.6</v>
      </c>
      <c r="B147">
        <v>40.700000000000003</v>
      </c>
      <c r="C147">
        <v>50.2</v>
      </c>
      <c r="D147">
        <v>50.5</v>
      </c>
      <c r="E147">
        <v>43.9</v>
      </c>
      <c r="F147">
        <v>53.8</v>
      </c>
      <c r="G147">
        <v>43.5</v>
      </c>
      <c r="H147">
        <v>45</v>
      </c>
      <c r="I147">
        <v>52.4</v>
      </c>
      <c r="J147">
        <v>45.2</v>
      </c>
      <c r="K147">
        <v>44.4</v>
      </c>
      <c r="L147">
        <v>53.7</v>
      </c>
      <c r="M147">
        <v>38.799999999999997</v>
      </c>
      <c r="N147">
        <v>42.2</v>
      </c>
      <c r="O147">
        <v>50.5</v>
      </c>
      <c r="P147">
        <v>37</v>
      </c>
      <c r="Q147">
        <v>44.2</v>
      </c>
      <c r="R147">
        <v>53.5</v>
      </c>
    </row>
    <row r="148" spans="1:18" x14ac:dyDescent="0.25">
      <c r="A148">
        <v>49.5</v>
      </c>
      <c r="B148">
        <v>45.7</v>
      </c>
      <c r="C148">
        <v>49.6</v>
      </c>
      <c r="D148">
        <v>52.5</v>
      </c>
      <c r="E148">
        <v>45.7</v>
      </c>
      <c r="F148">
        <v>53.7</v>
      </c>
      <c r="G148">
        <v>42.4</v>
      </c>
      <c r="H148">
        <v>41.4</v>
      </c>
      <c r="I148">
        <v>54.3</v>
      </c>
      <c r="J148">
        <v>44.4</v>
      </c>
      <c r="K148">
        <v>45.4</v>
      </c>
      <c r="L148">
        <v>50</v>
      </c>
      <c r="M148">
        <v>44.6</v>
      </c>
      <c r="N148">
        <v>46</v>
      </c>
      <c r="O148">
        <v>52</v>
      </c>
      <c r="P148">
        <v>37.200000000000003</v>
      </c>
      <c r="Q148">
        <v>41.8</v>
      </c>
      <c r="R148">
        <v>51.4</v>
      </c>
    </row>
    <row r="149" spans="1:18" x14ac:dyDescent="0.25">
      <c r="A149">
        <v>54.7</v>
      </c>
      <c r="B149">
        <v>45.4</v>
      </c>
      <c r="C149">
        <v>53</v>
      </c>
      <c r="D149">
        <v>51.8</v>
      </c>
      <c r="E149">
        <v>44.6</v>
      </c>
      <c r="F149">
        <v>53.5</v>
      </c>
      <c r="G149">
        <v>52.8</v>
      </c>
      <c r="H149">
        <v>42.7</v>
      </c>
      <c r="I149">
        <v>49.1</v>
      </c>
      <c r="J149">
        <v>41.5</v>
      </c>
      <c r="K149">
        <v>42.8</v>
      </c>
      <c r="L149">
        <v>48.8</v>
      </c>
      <c r="M149">
        <v>42.8</v>
      </c>
      <c r="N149">
        <v>42.2</v>
      </c>
      <c r="O149">
        <v>53.6</v>
      </c>
      <c r="P149">
        <v>35.9</v>
      </c>
      <c r="Q149">
        <v>43.2</v>
      </c>
      <c r="R149">
        <v>50.5</v>
      </c>
    </row>
    <row r="150" spans="1:18" x14ac:dyDescent="0.25">
      <c r="A150">
        <v>52.5</v>
      </c>
      <c r="B150">
        <v>43.8</v>
      </c>
      <c r="C150">
        <v>50.6</v>
      </c>
      <c r="D150">
        <v>50.5</v>
      </c>
      <c r="E150">
        <v>45.2</v>
      </c>
      <c r="F150">
        <v>52.6</v>
      </c>
      <c r="G150">
        <v>52.7</v>
      </c>
      <c r="H150">
        <v>42.6</v>
      </c>
      <c r="I150">
        <v>53.6</v>
      </c>
      <c r="J150">
        <v>45.3</v>
      </c>
      <c r="K150">
        <v>45.2</v>
      </c>
      <c r="L150">
        <v>53.9</v>
      </c>
      <c r="M150">
        <v>39.299999999999997</v>
      </c>
      <c r="N150">
        <v>46.2</v>
      </c>
      <c r="O150">
        <v>52.8</v>
      </c>
      <c r="P150">
        <v>37.299999999999997</v>
      </c>
      <c r="Q150">
        <v>45.5</v>
      </c>
      <c r="R150">
        <v>50.3</v>
      </c>
    </row>
    <row r="151" spans="1:18" x14ac:dyDescent="0.25">
      <c r="A151">
        <v>50.5</v>
      </c>
      <c r="B151">
        <v>32.799999999999997</v>
      </c>
      <c r="C151">
        <v>53.4</v>
      </c>
      <c r="D151">
        <v>51.2</v>
      </c>
      <c r="E151">
        <v>40.6</v>
      </c>
      <c r="F151">
        <v>52.4</v>
      </c>
      <c r="G151">
        <v>49.8</v>
      </c>
      <c r="H151">
        <v>43.6</v>
      </c>
      <c r="I151">
        <v>53.6</v>
      </c>
      <c r="J151">
        <v>45</v>
      </c>
      <c r="K151">
        <v>38.299999999999997</v>
      </c>
      <c r="L151">
        <v>50.5</v>
      </c>
      <c r="M151">
        <v>38.5</v>
      </c>
      <c r="N151">
        <v>43</v>
      </c>
      <c r="O151">
        <v>50</v>
      </c>
      <c r="P151">
        <v>37.4</v>
      </c>
      <c r="Q151">
        <v>46.2</v>
      </c>
      <c r="R151">
        <v>50.3</v>
      </c>
    </row>
    <row r="152" spans="1:18" x14ac:dyDescent="0.25">
      <c r="A152">
        <v>55.6</v>
      </c>
      <c r="B152">
        <v>41.2</v>
      </c>
      <c r="C152">
        <v>53.2</v>
      </c>
      <c r="D152">
        <v>53.6</v>
      </c>
      <c r="E152">
        <v>45.6</v>
      </c>
      <c r="F152">
        <v>53.2</v>
      </c>
      <c r="G152">
        <v>44.8</v>
      </c>
      <c r="H152">
        <v>43.2</v>
      </c>
      <c r="I152">
        <v>53.3</v>
      </c>
      <c r="J152">
        <v>30.8</v>
      </c>
      <c r="K152">
        <v>45.1</v>
      </c>
      <c r="L152">
        <v>49.6</v>
      </c>
      <c r="M152">
        <v>41.8</v>
      </c>
      <c r="N152">
        <v>44.5</v>
      </c>
      <c r="O152">
        <v>43.7</v>
      </c>
      <c r="P152">
        <v>38.1</v>
      </c>
      <c r="Q152">
        <v>43.2</v>
      </c>
      <c r="R152">
        <v>53.8</v>
      </c>
    </row>
    <row r="153" spans="1:18" x14ac:dyDescent="0.25">
      <c r="A153">
        <v>51.6</v>
      </c>
      <c r="B153">
        <v>42.1</v>
      </c>
      <c r="C153">
        <v>52.3</v>
      </c>
      <c r="D153">
        <v>50.7</v>
      </c>
      <c r="E153">
        <v>43.4</v>
      </c>
      <c r="F153">
        <v>49.2</v>
      </c>
      <c r="G153">
        <v>44.3</v>
      </c>
      <c r="H153">
        <v>44.5</v>
      </c>
      <c r="I153">
        <v>54.1</v>
      </c>
      <c r="J153">
        <v>32.799999999999997</v>
      </c>
      <c r="K153">
        <v>42.4</v>
      </c>
      <c r="L153">
        <v>54</v>
      </c>
      <c r="M153">
        <v>34.4</v>
      </c>
      <c r="O153">
        <v>41.3</v>
      </c>
      <c r="P153">
        <v>36.700000000000003</v>
      </c>
      <c r="Q153">
        <v>32.799999999999997</v>
      </c>
      <c r="R153">
        <v>52</v>
      </c>
    </row>
    <row r="154" spans="1:18" x14ac:dyDescent="0.25">
      <c r="A154">
        <v>53.3</v>
      </c>
      <c r="B154">
        <v>45.2</v>
      </c>
      <c r="C154">
        <v>54.1</v>
      </c>
      <c r="D154">
        <v>46</v>
      </c>
      <c r="E154">
        <v>44.6</v>
      </c>
      <c r="F154">
        <v>52.6</v>
      </c>
      <c r="G154">
        <v>46.8</v>
      </c>
      <c r="H154">
        <v>41.9</v>
      </c>
      <c r="I154">
        <v>53.9</v>
      </c>
      <c r="J154">
        <v>46.5</v>
      </c>
      <c r="K154">
        <v>45.9</v>
      </c>
      <c r="L154">
        <v>53.2</v>
      </c>
      <c r="M154">
        <v>33.6</v>
      </c>
      <c r="O154">
        <v>53.1</v>
      </c>
      <c r="P154">
        <v>38</v>
      </c>
      <c r="Q154">
        <v>44.2</v>
      </c>
      <c r="R154">
        <v>53.5</v>
      </c>
    </row>
    <row r="155" spans="1:18" x14ac:dyDescent="0.25">
      <c r="A155">
        <v>55.1</v>
      </c>
      <c r="B155">
        <v>42.5</v>
      </c>
      <c r="C155">
        <v>52.6</v>
      </c>
      <c r="D155">
        <v>51</v>
      </c>
      <c r="E155">
        <v>44.9</v>
      </c>
      <c r="F155">
        <v>53.7</v>
      </c>
      <c r="G155">
        <v>41.4</v>
      </c>
      <c r="H155">
        <v>42.8</v>
      </c>
      <c r="I155">
        <v>49.8</v>
      </c>
      <c r="J155">
        <v>42.1</v>
      </c>
      <c r="K155">
        <v>45.9</v>
      </c>
      <c r="L155">
        <v>53.4</v>
      </c>
      <c r="M155">
        <v>39</v>
      </c>
      <c r="O155">
        <v>53.4</v>
      </c>
      <c r="P155">
        <v>36.700000000000003</v>
      </c>
      <c r="Q155">
        <v>46</v>
      </c>
      <c r="R155">
        <v>54.2</v>
      </c>
    </row>
    <row r="156" spans="1:18" x14ac:dyDescent="0.25">
      <c r="A156">
        <v>54.6</v>
      </c>
      <c r="B156">
        <v>41.1</v>
      </c>
      <c r="C156">
        <v>51.4</v>
      </c>
      <c r="D156">
        <v>51.7</v>
      </c>
      <c r="E156">
        <v>41.8</v>
      </c>
      <c r="F156">
        <v>53.9</v>
      </c>
      <c r="G156">
        <v>49</v>
      </c>
      <c r="H156">
        <v>41.2</v>
      </c>
      <c r="I156">
        <v>33.299999999999997</v>
      </c>
      <c r="J156">
        <v>41.1</v>
      </c>
      <c r="K156">
        <v>45.7</v>
      </c>
      <c r="L156">
        <v>50.7</v>
      </c>
      <c r="M156">
        <v>40.9</v>
      </c>
      <c r="O156">
        <v>51.1</v>
      </c>
      <c r="P156">
        <v>37.6</v>
      </c>
      <c r="Q156">
        <v>42.1</v>
      </c>
      <c r="R156">
        <v>51.4</v>
      </c>
    </row>
    <row r="157" spans="1:18" x14ac:dyDescent="0.25">
      <c r="A157">
        <v>55.8</v>
      </c>
      <c r="B157">
        <v>41.7</v>
      </c>
      <c r="C157">
        <v>53.2</v>
      </c>
      <c r="D157">
        <v>51.5</v>
      </c>
      <c r="E157">
        <v>46</v>
      </c>
      <c r="F157">
        <v>54</v>
      </c>
      <c r="G157">
        <v>47.9</v>
      </c>
      <c r="H157">
        <v>34.9</v>
      </c>
      <c r="I157">
        <v>48.9</v>
      </c>
      <c r="J157">
        <v>42.9</v>
      </c>
      <c r="K157">
        <v>46.5</v>
      </c>
      <c r="L157">
        <v>53.8</v>
      </c>
      <c r="M157">
        <v>46</v>
      </c>
      <c r="O157">
        <v>53.6</v>
      </c>
      <c r="P157">
        <v>35.6</v>
      </c>
      <c r="R157">
        <v>48.3</v>
      </c>
    </row>
    <row r="158" spans="1:18" x14ac:dyDescent="0.25">
      <c r="A158">
        <v>48.7</v>
      </c>
      <c r="B158">
        <v>44.4</v>
      </c>
      <c r="C158">
        <v>52.9</v>
      </c>
      <c r="D158">
        <v>49.9</v>
      </c>
      <c r="E158">
        <v>45.1</v>
      </c>
      <c r="F158">
        <v>53.5</v>
      </c>
      <c r="G158">
        <v>46.9</v>
      </c>
      <c r="H158">
        <v>32.200000000000003</v>
      </c>
      <c r="I158">
        <v>53.8</v>
      </c>
      <c r="J158">
        <v>48.6</v>
      </c>
      <c r="K158">
        <v>45.3</v>
      </c>
      <c r="L158">
        <v>53.9</v>
      </c>
      <c r="M158">
        <v>42.5</v>
      </c>
      <c r="O158">
        <v>53.3</v>
      </c>
      <c r="P158">
        <v>28.6</v>
      </c>
      <c r="R158">
        <v>50.3</v>
      </c>
    </row>
    <row r="159" spans="1:18" x14ac:dyDescent="0.25">
      <c r="A159">
        <v>56.5</v>
      </c>
      <c r="B159">
        <v>42.3</v>
      </c>
      <c r="C159">
        <v>53</v>
      </c>
      <c r="D159">
        <v>50.8</v>
      </c>
      <c r="E159">
        <v>44.8</v>
      </c>
      <c r="F159">
        <v>52.8</v>
      </c>
      <c r="G159">
        <v>46.9</v>
      </c>
      <c r="H159">
        <v>41.6</v>
      </c>
      <c r="I159">
        <v>53.6</v>
      </c>
      <c r="J159">
        <v>38.4</v>
      </c>
      <c r="K159">
        <v>46.3</v>
      </c>
      <c r="L159">
        <v>51.3</v>
      </c>
      <c r="M159">
        <v>41.1</v>
      </c>
      <c r="O159">
        <v>53.9</v>
      </c>
      <c r="P159">
        <v>27.8</v>
      </c>
      <c r="R159">
        <v>43</v>
      </c>
    </row>
    <row r="160" spans="1:18" x14ac:dyDescent="0.25">
      <c r="A160">
        <v>55.8</v>
      </c>
      <c r="B160">
        <v>44.7</v>
      </c>
      <c r="C160">
        <v>51.3</v>
      </c>
      <c r="D160">
        <v>52.5</v>
      </c>
      <c r="E160">
        <v>41.6</v>
      </c>
      <c r="F160">
        <v>52.3</v>
      </c>
      <c r="G160">
        <v>45</v>
      </c>
      <c r="H160">
        <v>38.700000000000003</v>
      </c>
      <c r="I160">
        <v>53.2</v>
      </c>
      <c r="J160">
        <v>39.700000000000003</v>
      </c>
      <c r="K160">
        <v>43.3</v>
      </c>
      <c r="L160">
        <v>54</v>
      </c>
      <c r="M160">
        <v>42.5</v>
      </c>
      <c r="O160">
        <v>54</v>
      </c>
      <c r="P160">
        <v>40.200000000000003</v>
      </c>
      <c r="R160">
        <v>49.2</v>
      </c>
    </row>
    <row r="161" spans="1:18" x14ac:dyDescent="0.25">
      <c r="A161">
        <v>54.1</v>
      </c>
      <c r="B161">
        <v>42.6</v>
      </c>
      <c r="C161">
        <v>50.5</v>
      </c>
      <c r="D161">
        <v>50.7</v>
      </c>
      <c r="E161">
        <v>43.8</v>
      </c>
      <c r="F161">
        <v>53.6</v>
      </c>
      <c r="G161">
        <v>33</v>
      </c>
      <c r="H161">
        <v>43.5</v>
      </c>
      <c r="I161">
        <v>53.1</v>
      </c>
      <c r="J161">
        <v>27.4</v>
      </c>
      <c r="K161">
        <v>43.9</v>
      </c>
      <c r="L161">
        <v>51.8</v>
      </c>
      <c r="M161">
        <v>37.799999999999997</v>
      </c>
      <c r="O161">
        <v>52.8</v>
      </c>
      <c r="P161">
        <v>36.4</v>
      </c>
      <c r="R161">
        <v>51.1</v>
      </c>
    </row>
    <row r="162" spans="1:18" x14ac:dyDescent="0.25">
      <c r="A162">
        <v>56.4</v>
      </c>
      <c r="B162">
        <v>43.3</v>
      </c>
      <c r="C162">
        <v>45.2</v>
      </c>
      <c r="D162">
        <v>52.4</v>
      </c>
      <c r="E162">
        <v>44.6</v>
      </c>
      <c r="F162">
        <v>53.4</v>
      </c>
      <c r="G162">
        <v>47.7</v>
      </c>
      <c r="H162">
        <v>45.2</v>
      </c>
      <c r="I162">
        <v>51.6</v>
      </c>
      <c r="J162">
        <v>43.7</v>
      </c>
      <c r="K162">
        <v>45.8</v>
      </c>
      <c r="L162">
        <v>53.5</v>
      </c>
      <c r="M162">
        <v>34.5</v>
      </c>
      <c r="O162">
        <v>53.6</v>
      </c>
      <c r="P162">
        <v>34.9</v>
      </c>
      <c r="R162">
        <v>52.7</v>
      </c>
    </row>
    <row r="163" spans="1:18" x14ac:dyDescent="0.25">
      <c r="A163">
        <v>50.2</v>
      </c>
      <c r="B163">
        <v>32.6</v>
      </c>
      <c r="C163">
        <v>53</v>
      </c>
      <c r="D163">
        <v>50.6</v>
      </c>
      <c r="E163">
        <v>41.8</v>
      </c>
      <c r="F163">
        <v>52.8</v>
      </c>
      <c r="G163">
        <v>43.4</v>
      </c>
      <c r="H163">
        <v>42.5</v>
      </c>
      <c r="I163">
        <v>52.9</v>
      </c>
      <c r="J163">
        <v>45.7</v>
      </c>
      <c r="K163">
        <v>34.299999999999997</v>
      </c>
      <c r="L163">
        <v>53</v>
      </c>
      <c r="M163">
        <v>34.5</v>
      </c>
      <c r="O163">
        <v>50.3</v>
      </c>
      <c r="P163">
        <v>38.700000000000003</v>
      </c>
      <c r="R163">
        <v>53.7</v>
      </c>
    </row>
    <row r="164" spans="1:18" x14ac:dyDescent="0.25">
      <c r="A164">
        <v>56.1</v>
      </c>
      <c r="B164">
        <v>45.3</v>
      </c>
      <c r="C164">
        <v>52.6</v>
      </c>
      <c r="D164">
        <v>50.6</v>
      </c>
      <c r="E164">
        <v>39.700000000000003</v>
      </c>
      <c r="G164">
        <v>46</v>
      </c>
      <c r="H164">
        <v>44.7</v>
      </c>
      <c r="I164">
        <v>52.9</v>
      </c>
      <c r="J164">
        <v>42.8</v>
      </c>
      <c r="K164">
        <v>44.7</v>
      </c>
      <c r="L164">
        <v>46.8</v>
      </c>
      <c r="M164">
        <v>43.5</v>
      </c>
      <c r="O164">
        <v>53.8</v>
      </c>
      <c r="P164">
        <v>39.9</v>
      </c>
      <c r="R164">
        <v>53.9</v>
      </c>
    </row>
    <row r="165" spans="1:18" x14ac:dyDescent="0.25">
      <c r="A165">
        <v>53.1</v>
      </c>
      <c r="B165">
        <v>44.8</v>
      </c>
      <c r="C165">
        <v>53.1</v>
      </c>
      <c r="D165">
        <v>53.5</v>
      </c>
      <c r="E165">
        <v>45.3</v>
      </c>
      <c r="G165">
        <v>50.9</v>
      </c>
      <c r="H165">
        <v>45.9</v>
      </c>
      <c r="I165">
        <v>53.3</v>
      </c>
      <c r="J165">
        <v>41.8</v>
      </c>
      <c r="K165">
        <v>46</v>
      </c>
      <c r="L165">
        <v>51.9</v>
      </c>
      <c r="M165">
        <v>40</v>
      </c>
      <c r="O165">
        <v>54.2</v>
      </c>
      <c r="R165">
        <v>50.9</v>
      </c>
    </row>
    <row r="166" spans="1:18" x14ac:dyDescent="0.25">
      <c r="A166">
        <v>48.7</v>
      </c>
      <c r="B166">
        <v>36.299999999999997</v>
      </c>
      <c r="C166">
        <v>50.8</v>
      </c>
      <c r="D166">
        <v>49.4</v>
      </c>
      <c r="E166">
        <v>41.3</v>
      </c>
      <c r="G166">
        <v>50.6</v>
      </c>
      <c r="H166">
        <v>45.4</v>
      </c>
      <c r="I166">
        <v>52.9</v>
      </c>
      <c r="J166">
        <v>42.4</v>
      </c>
      <c r="K166">
        <v>43.3</v>
      </c>
      <c r="M166">
        <v>40.1</v>
      </c>
      <c r="O166">
        <v>50.7</v>
      </c>
      <c r="R166">
        <v>51.8</v>
      </c>
    </row>
    <row r="167" spans="1:18" x14ac:dyDescent="0.25">
      <c r="A167">
        <v>51.1</v>
      </c>
      <c r="B167">
        <v>30.2</v>
      </c>
      <c r="C167">
        <v>47.4</v>
      </c>
      <c r="D167">
        <v>51.8</v>
      </c>
      <c r="E167">
        <v>44.9</v>
      </c>
      <c r="G167">
        <v>47.3</v>
      </c>
      <c r="H167">
        <v>44.9</v>
      </c>
      <c r="I167">
        <v>53.9</v>
      </c>
      <c r="J167">
        <v>36</v>
      </c>
      <c r="K167">
        <v>45.9</v>
      </c>
      <c r="M167">
        <v>41.8</v>
      </c>
      <c r="O167">
        <v>49.2</v>
      </c>
      <c r="R167">
        <v>50.6</v>
      </c>
    </row>
    <row r="168" spans="1:18" x14ac:dyDescent="0.25">
      <c r="A168">
        <v>50.3</v>
      </c>
      <c r="B168">
        <v>45.4</v>
      </c>
      <c r="C168">
        <v>52.3</v>
      </c>
      <c r="D168">
        <v>41.4</v>
      </c>
      <c r="E168">
        <v>45.4</v>
      </c>
      <c r="G168">
        <v>49.2</v>
      </c>
      <c r="I168">
        <v>53.6</v>
      </c>
      <c r="J168">
        <v>44</v>
      </c>
      <c r="K168">
        <v>46.4</v>
      </c>
      <c r="M168">
        <v>38.799999999999997</v>
      </c>
      <c r="O168">
        <v>53.8</v>
      </c>
      <c r="R168">
        <v>49.6</v>
      </c>
    </row>
    <row r="169" spans="1:18" x14ac:dyDescent="0.25">
      <c r="A169">
        <v>55.5</v>
      </c>
      <c r="B169">
        <v>40.9</v>
      </c>
      <c r="C169">
        <v>50.6</v>
      </c>
      <c r="D169">
        <v>34.299999999999997</v>
      </c>
      <c r="E169">
        <v>40.5</v>
      </c>
      <c r="G169">
        <v>44.5</v>
      </c>
      <c r="I169">
        <v>53.6</v>
      </c>
      <c r="J169">
        <v>43.7</v>
      </c>
      <c r="K169">
        <v>21.3</v>
      </c>
      <c r="M169">
        <v>42.6</v>
      </c>
      <c r="O169">
        <v>53.6</v>
      </c>
      <c r="R169">
        <v>45.2</v>
      </c>
    </row>
    <row r="170" spans="1:18" x14ac:dyDescent="0.25">
      <c r="A170">
        <v>37.299999999999997</v>
      </c>
      <c r="B170">
        <v>45.3</v>
      </c>
      <c r="C170">
        <v>45.5</v>
      </c>
      <c r="D170">
        <v>46.3</v>
      </c>
      <c r="E170">
        <v>44</v>
      </c>
      <c r="G170">
        <v>46.9</v>
      </c>
      <c r="I170">
        <v>50.4</v>
      </c>
      <c r="J170">
        <v>44.4</v>
      </c>
      <c r="K170">
        <v>45.3</v>
      </c>
      <c r="M170">
        <v>36.799999999999997</v>
      </c>
      <c r="O170">
        <v>48.9</v>
      </c>
      <c r="R170">
        <v>50.7</v>
      </c>
    </row>
    <row r="171" spans="1:18" x14ac:dyDescent="0.25">
      <c r="A171">
        <v>55.6</v>
      </c>
      <c r="C171">
        <v>51</v>
      </c>
      <c r="D171">
        <v>51.8</v>
      </c>
      <c r="E171">
        <v>45.4</v>
      </c>
      <c r="G171">
        <v>37.1</v>
      </c>
      <c r="I171">
        <v>54</v>
      </c>
      <c r="J171">
        <v>44.7</v>
      </c>
      <c r="K171">
        <v>44.4</v>
      </c>
      <c r="M171">
        <v>34.9</v>
      </c>
      <c r="O171">
        <v>51</v>
      </c>
      <c r="R171">
        <v>53.3</v>
      </c>
    </row>
    <row r="172" spans="1:18" x14ac:dyDescent="0.25">
      <c r="A172">
        <v>46.7</v>
      </c>
      <c r="C172">
        <v>51</v>
      </c>
      <c r="D172">
        <v>49.9</v>
      </c>
      <c r="E172">
        <v>46.9</v>
      </c>
      <c r="G172">
        <v>48.7</v>
      </c>
      <c r="I172">
        <v>53.5</v>
      </c>
      <c r="J172">
        <v>44.4</v>
      </c>
      <c r="K172">
        <v>45.5</v>
      </c>
      <c r="M172">
        <v>35.4</v>
      </c>
      <c r="O172">
        <v>50.4</v>
      </c>
      <c r="R172">
        <v>53.7</v>
      </c>
    </row>
    <row r="173" spans="1:18" x14ac:dyDescent="0.25">
      <c r="A173">
        <v>49.4</v>
      </c>
      <c r="C173">
        <v>51.5</v>
      </c>
      <c r="D173">
        <v>35.4</v>
      </c>
      <c r="E173">
        <v>43.3</v>
      </c>
      <c r="G173">
        <v>44.6</v>
      </c>
      <c r="I173">
        <v>50.2</v>
      </c>
      <c r="J173">
        <v>42.8</v>
      </c>
      <c r="K173">
        <v>43.8</v>
      </c>
      <c r="M173">
        <v>41.3</v>
      </c>
      <c r="O173">
        <v>53.6</v>
      </c>
      <c r="R173">
        <v>53.7</v>
      </c>
    </row>
    <row r="174" spans="1:18" x14ac:dyDescent="0.25">
      <c r="A174">
        <v>53.7</v>
      </c>
      <c r="C174">
        <v>51.1</v>
      </c>
      <c r="D174">
        <v>52.2</v>
      </c>
      <c r="E174">
        <v>46.1</v>
      </c>
      <c r="G174">
        <v>50.9</v>
      </c>
      <c r="I174">
        <v>51.8</v>
      </c>
      <c r="J174">
        <v>43.2</v>
      </c>
      <c r="K174">
        <v>43.4</v>
      </c>
      <c r="M174">
        <v>38.5</v>
      </c>
      <c r="O174">
        <v>53.4</v>
      </c>
      <c r="R174">
        <v>53.5</v>
      </c>
    </row>
    <row r="175" spans="1:18" x14ac:dyDescent="0.25">
      <c r="A175">
        <v>48</v>
      </c>
      <c r="C175">
        <v>50.1</v>
      </c>
      <c r="D175">
        <v>53.5</v>
      </c>
      <c r="E175">
        <v>44.8</v>
      </c>
      <c r="G175">
        <v>42.8</v>
      </c>
      <c r="I175">
        <v>54.1</v>
      </c>
      <c r="J175">
        <v>45</v>
      </c>
      <c r="K175">
        <v>40.1</v>
      </c>
      <c r="M175">
        <v>39.200000000000003</v>
      </c>
      <c r="O175">
        <v>54.5</v>
      </c>
      <c r="R175">
        <v>50.5</v>
      </c>
    </row>
    <row r="176" spans="1:18" x14ac:dyDescent="0.25">
      <c r="A176">
        <v>54</v>
      </c>
      <c r="C176">
        <v>49.6</v>
      </c>
      <c r="D176">
        <v>43.3</v>
      </c>
      <c r="E176">
        <v>41.2</v>
      </c>
      <c r="G176">
        <v>48.8</v>
      </c>
      <c r="I176">
        <v>49.8</v>
      </c>
      <c r="J176">
        <v>46</v>
      </c>
      <c r="K176">
        <v>30.1</v>
      </c>
      <c r="M176">
        <v>38.200000000000003</v>
      </c>
      <c r="O176">
        <v>48.5</v>
      </c>
      <c r="R176">
        <v>51.4</v>
      </c>
    </row>
    <row r="177" spans="1:18" x14ac:dyDescent="0.25">
      <c r="A177">
        <v>39.799999999999997</v>
      </c>
      <c r="C177">
        <v>53.3</v>
      </c>
      <c r="D177">
        <v>53.2</v>
      </c>
      <c r="E177">
        <v>44.6</v>
      </c>
      <c r="G177">
        <v>48.9</v>
      </c>
      <c r="I177">
        <v>52.7</v>
      </c>
      <c r="J177">
        <v>42.4</v>
      </c>
      <c r="K177">
        <v>40.5</v>
      </c>
      <c r="M177">
        <v>40.5</v>
      </c>
      <c r="O177">
        <v>53.8</v>
      </c>
      <c r="R177">
        <v>51.9</v>
      </c>
    </row>
    <row r="178" spans="1:18" x14ac:dyDescent="0.25">
      <c r="A178">
        <v>41.5</v>
      </c>
      <c r="C178">
        <v>48.8</v>
      </c>
      <c r="D178">
        <v>37.200000000000003</v>
      </c>
      <c r="E178">
        <v>41.8</v>
      </c>
      <c r="G178">
        <v>43.9</v>
      </c>
      <c r="I178">
        <v>53.7</v>
      </c>
      <c r="J178">
        <v>45.1</v>
      </c>
      <c r="K178">
        <v>42.1</v>
      </c>
      <c r="M178">
        <v>38.799999999999997</v>
      </c>
      <c r="O178">
        <v>53.8</v>
      </c>
      <c r="R178">
        <v>52.6</v>
      </c>
    </row>
    <row r="179" spans="1:18" x14ac:dyDescent="0.25">
      <c r="A179">
        <v>56.7</v>
      </c>
      <c r="C179">
        <v>45.4</v>
      </c>
      <c r="D179">
        <v>50.1</v>
      </c>
      <c r="E179">
        <v>43.5</v>
      </c>
      <c r="G179">
        <v>47.1</v>
      </c>
      <c r="I179">
        <v>54</v>
      </c>
      <c r="J179">
        <v>46.5</v>
      </c>
      <c r="K179">
        <v>39.700000000000003</v>
      </c>
      <c r="M179">
        <v>31.1</v>
      </c>
      <c r="O179">
        <v>53.4</v>
      </c>
      <c r="R179">
        <v>51.3</v>
      </c>
    </row>
    <row r="180" spans="1:18" x14ac:dyDescent="0.25">
      <c r="A180">
        <v>50.5</v>
      </c>
      <c r="C180">
        <v>51.3</v>
      </c>
      <c r="D180">
        <v>54.1</v>
      </c>
      <c r="E180">
        <v>38.200000000000003</v>
      </c>
      <c r="G180">
        <v>51.3</v>
      </c>
      <c r="I180">
        <v>46.6</v>
      </c>
      <c r="J180">
        <v>30.8</v>
      </c>
      <c r="K180">
        <v>43.5</v>
      </c>
      <c r="M180">
        <v>41</v>
      </c>
      <c r="O180">
        <v>53.3</v>
      </c>
      <c r="R180">
        <v>53.3</v>
      </c>
    </row>
    <row r="181" spans="1:18" x14ac:dyDescent="0.25">
      <c r="A181">
        <v>36.1</v>
      </c>
      <c r="C181">
        <v>50</v>
      </c>
      <c r="D181">
        <v>51.5</v>
      </c>
      <c r="E181">
        <v>42.5</v>
      </c>
      <c r="G181">
        <v>49</v>
      </c>
      <c r="I181">
        <v>53.3</v>
      </c>
      <c r="J181">
        <v>38.799999999999997</v>
      </c>
      <c r="K181">
        <v>39.799999999999997</v>
      </c>
      <c r="M181">
        <v>33</v>
      </c>
      <c r="O181">
        <v>53</v>
      </c>
    </row>
    <row r="182" spans="1:18" x14ac:dyDescent="0.25">
      <c r="A182">
        <v>47.2</v>
      </c>
      <c r="C182">
        <v>49.4</v>
      </c>
      <c r="D182">
        <v>48.4</v>
      </c>
      <c r="E182">
        <v>41.6</v>
      </c>
      <c r="G182">
        <v>48</v>
      </c>
      <c r="I182">
        <v>47.9</v>
      </c>
      <c r="J182">
        <v>41.2</v>
      </c>
      <c r="K182">
        <v>44.8</v>
      </c>
      <c r="M182">
        <v>35.299999999999997</v>
      </c>
      <c r="O182">
        <v>53.2</v>
      </c>
    </row>
    <row r="183" spans="1:18" x14ac:dyDescent="0.25">
      <c r="A183">
        <v>53.5</v>
      </c>
      <c r="C183">
        <v>51.4</v>
      </c>
      <c r="D183">
        <v>46</v>
      </c>
      <c r="E183">
        <v>44.3</v>
      </c>
      <c r="G183">
        <v>49.6</v>
      </c>
      <c r="I183">
        <v>43</v>
      </c>
      <c r="J183">
        <v>40.200000000000003</v>
      </c>
      <c r="M183">
        <v>39.700000000000003</v>
      </c>
      <c r="O183">
        <v>51.2</v>
      </c>
    </row>
    <row r="184" spans="1:18" x14ac:dyDescent="0.25">
      <c r="A184">
        <v>51.8</v>
      </c>
      <c r="C184">
        <v>47.9</v>
      </c>
      <c r="D184">
        <v>53.2</v>
      </c>
      <c r="E184">
        <v>32.6</v>
      </c>
      <c r="G184">
        <v>49.7</v>
      </c>
      <c r="I184">
        <v>47.9</v>
      </c>
      <c r="J184">
        <v>31.2</v>
      </c>
      <c r="M184">
        <v>40.799999999999997</v>
      </c>
      <c r="O184">
        <v>52.3</v>
      </c>
    </row>
    <row r="185" spans="1:18" x14ac:dyDescent="0.25">
      <c r="A185">
        <v>33.1</v>
      </c>
      <c r="C185">
        <v>50.4</v>
      </c>
      <c r="D185">
        <v>48.7</v>
      </c>
      <c r="E185">
        <v>41.7</v>
      </c>
      <c r="G185">
        <v>49.6</v>
      </c>
      <c r="I185">
        <v>41.3</v>
      </c>
      <c r="J185">
        <v>44.6</v>
      </c>
      <c r="M185">
        <v>40.200000000000003</v>
      </c>
      <c r="O185">
        <v>46.8</v>
      </c>
    </row>
    <row r="186" spans="1:18" x14ac:dyDescent="0.25">
      <c r="A186">
        <v>51.1</v>
      </c>
      <c r="C186">
        <v>46.1</v>
      </c>
      <c r="D186">
        <v>50.6</v>
      </c>
      <c r="E186">
        <v>42.2</v>
      </c>
      <c r="G186">
        <v>49.4</v>
      </c>
      <c r="I186">
        <v>50.8</v>
      </c>
      <c r="J186">
        <v>45.1</v>
      </c>
      <c r="M186">
        <v>41.1</v>
      </c>
      <c r="O186">
        <v>53.1</v>
      </c>
    </row>
    <row r="187" spans="1:18" x14ac:dyDescent="0.25">
      <c r="A187">
        <v>43.1</v>
      </c>
      <c r="C187">
        <v>48.7</v>
      </c>
      <c r="D187">
        <v>53.3</v>
      </c>
      <c r="E187">
        <v>45.2</v>
      </c>
      <c r="G187">
        <v>45.5</v>
      </c>
      <c r="I187">
        <v>51.4</v>
      </c>
      <c r="J187">
        <v>42.6</v>
      </c>
      <c r="M187">
        <v>39.6</v>
      </c>
      <c r="O187">
        <v>52.8</v>
      </c>
    </row>
    <row r="188" spans="1:18" x14ac:dyDescent="0.25">
      <c r="A188">
        <v>54.2</v>
      </c>
      <c r="C188">
        <v>50.7</v>
      </c>
      <c r="D188">
        <v>44.6</v>
      </c>
      <c r="E188">
        <v>39.4</v>
      </c>
      <c r="I188">
        <v>53.5</v>
      </c>
      <c r="J188">
        <v>31.1</v>
      </c>
      <c r="M188">
        <v>43.4</v>
      </c>
      <c r="O188">
        <v>47.4</v>
      </c>
    </row>
    <row r="189" spans="1:18" x14ac:dyDescent="0.25">
      <c r="A189">
        <v>53.3</v>
      </c>
      <c r="C189">
        <v>54.1</v>
      </c>
      <c r="D189">
        <v>52.4</v>
      </c>
      <c r="E189">
        <v>44.7</v>
      </c>
      <c r="I189">
        <v>49.1</v>
      </c>
      <c r="J189">
        <v>43</v>
      </c>
      <c r="M189">
        <v>28.4</v>
      </c>
      <c r="O189">
        <v>40.299999999999997</v>
      </c>
    </row>
    <row r="190" spans="1:18" x14ac:dyDescent="0.25">
      <c r="A190">
        <v>52.9</v>
      </c>
      <c r="C190">
        <v>53.7</v>
      </c>
      <c r="D190">
        <v>45.5</v>
      </c>
      <c r="I190">
        <v>49.3</v>
      </c>
      <c r="J190">
        <v>44.5</v>
      </c>
      <c r="M190">
        <v>38.6</v>
      </c>
      <c r="O190">
        <v>46.7</v>
      </c>
    </row>
    <row r="191" spans="1:18" x14ac:dyDescent="0.25">
      <c r="A191">
        <v>35.299999999999997</v>
      </c>
      <c r="C191">
        <v>51.3</v>
      </c>
      <c r="D191">
        <v>47.4</v>
      </c>
      <c r="I191">
        <v>52.6</v>
      </c>
      <c r="J191">
        <v>42.6</v>
      </c>
      <c r="M191">
        <v>32.4</v>
      </c>
      <c r="O191">
        <v>51.6</v>
      </c>
    </row>
    <row r="192" spans="1:18" x14ac:dyDescent="0.25">
      <c r="A192">
        <v>52.7</v>
      </c>
      <c r="C192">
        <v>51</v>
      </c>
      <c r="D192">
        <v>49.9</v>
      </c>
      <c r="I192">
        <v>53.2</v>
      </c>
      <c r="J192">
        <v>43.4</v>
      </c>
      <c r="M192">
        <v>36.700000000000003</v>
      </c>
      <c r="O192">
        <v>51.5</v>
      </c>
    </row>
    <row r="193" spans="1:15" x14ac:dyDescent="0.25">
      <c r="A193">
        <v>50.2</v>
      </c>
      <c r="C193">
        <v>48.9</v>
      </c>
      <c r="D193">
        <v>45.3</v>
      </c>
      <c r="I193">
        <v>52.9</v>
      </c>
      <c r="J193">
        <v>45.2</v>
      </c>
      <c r="M193">
        <v>35.6</v>
      </c>
      <c r="O193">
        <v>50.4</v>
      </c>
    </row>
    <row r="194" spans="1:15" x14ac:dyDescent="0.25">
      <c r="A194">
        <v>36.799999999999997</v>
      </c>
      <c r="C194">
        <v>50.3</v>
      </c>
      <c r="D194">
        <v>50.2</v>
      </c>
      <c r="I194">
        <v>49.5</v>
      </c>
      <c r="J194">
        <v>45.2</v>
      </c>
      <c r="O194">
        <v>52.6</v>
      </c>
    </row>
    <row r="195" spans="1:15" x14ac:dyDescent="0.25">
      <c r="A195">
        <v>54.1</v>
      </c>
      <c r="C195">
        <v>50.5</v>
      </c>
      <c r="D195">
        <v>47.9</v>
      </c>
      <c r="I195">
        <v>54</v>
      </c>
      <c r="J195">
        <v>44.3</v>
      </c>
      <c r="O195">
        <v>53.3</v>
      </c>
    </row>
    <row r="196" spans="1:15" x14ac:dyDescent="0.25">
      <c r="C196">
        <v>50.8</v>
      </c>
      <c r="D196">
        <v>50.4</v>
      </c>
      <c r="I196">
        <v>47.9</v>
      </c>
      <c r="J196">
        <v>43.5</v>
      </c>
      <c r="O196">
        <v>53.6</v>
      </c>
    </row>
    <row r="197" spans="1:15" x14ac:dyDescent="0.25">
      <c r="C197">
        <v>49.3</v>
      </c>
      <c r="D197">
        <v>49.4</v>
      </c>
      <c r="I197">
        <v>53.7</v>
      </c>
      <c r="J197">
        <v>43.5</v>
      </c>
      <c r="O197">
        <v>52.9</v>
      </c>
    </row>
    <row r="198" spans="1:15" x14ac:dyDescent="0.25">
      <c r="C198">
        <v>48.4</v>
      </c>
      <c r="I198">
        <v>53.8</v>
      </c>
      <c r="J198">
        <v>45.2</v>
      </c>
      <c r="O198">
        <v>50.8</v>
      </c>
    </row>
    <row r="199" spans="1:15" x14ac:dyDescent="0.25">
      <c r="C199">
        <v>52.4</v>
      </c>
      <c r="I199">
        <v>51.4</v>
      </c>
      <c r="J199">
        <v>45.8</v>
      </c>
      <c r="O199">
        <v>48.8</v>
      </c>
    </row>
    <row r="200" spans="1:15" x14ac:dyDescent="0.25">
      <c r="C200">
        <v>53.2</v>
      </c>
      <c r="I200">
        <v>53.2</v>
      </c>
      <c r="J200">
        <v>45.1</v>
      </c>
      <c r="O200">
        <v>53.8</v>
      </c>
    </row>
    <row r="201" spans="1:15" x14ac:dyDescent="0.25">
      <c r="C201">
        <v>53</v>
      </c>
      <c r="I201">
        <v>50.8</v>
      </c>
      <c r="J201">
        <v>38.200000000000003</v>
      </c>
      <c r="O201">
        <v>52</v>
      </c>
    </row>
    <row r="202" spans="1:15" x14ac:dyDescent="0.25">
      <c r="C202">
        <v>50.6</v>
      </c>
      <c r="I202">
        <v>54.1</v>
      </c>
      <c r="J202">
        <v>43.4</v>
      </c>
      <c r="O202">
        <v>51.8</v>
      </c>
    </row>
    <row r="203" spans="1:15" x14ac:dyDescent="0.25">
      <c r="C203">
        <v>47.1</v>
      </c>
      <c r="I203">
        <v>54</v>
      </c>
      <c r="J203">
        <v>42.9</v>
      </c>
      <c r="O203">
        <v>54</v>
      </c>
    </row>
    <row r="204" spans="1:15" x14ac:dyDescent="0.25">
      <c r="C204">
        <v>48.9</v>
      </c>
      <c r="I204">
        <v>53.3</v>
      </c>
      <c r="O204">
        <v>49.9</v>
      </c>
    </row>
    <row r="205" spans="1:15" x14ac:dyDescent="0.25">
      <c r="C205">
        <v>51.6</v>
      </c>
      <c r="I205">
        <v>53.5</v>
      </c>
      <c r="O205">
        <v>51.7</v>
      </c>
    </row>
    <row r="206" spans="1:15" x14ac:dyDescent="0.25">
      <c r="C206">
        <v>53.4</v>
      </c>
      <c r="I206">
        <v>53.8</v>
      </c>
      <c r="O206">
        <v>53.9</v>
      </c>
    </row>
    <row r="207" spans="1:15" x14ac:dyDescent="0.25">
      <c r="C207">
        <v>51</v>
      </c>
      <c r="I207">
        <v>53.7</v>
      </c>
      <c r="O207">
        <v>53.6</v>
      </c>
    </row>
    <row r="208" spans="1:15" x14ac:dyDescent="0.25">
      <c r="C208">
        <v>50.7</v>
      </c>
      <c r="I208">
        <v>50.5</v>
      </c>
      <c r="O208">
        <v>51.1</v>
      </c>
    </row>
    <row r="209" spans="3:15" x14ac:dyDescent="0.25">
      <c r="C209">
        <v>51.1</v>
      </c>
      <c r="I209">
        <v>52.9</v>
      </c>
      <c r="O209">
        <v>52.6</v>
      </c>
    </row>
    <row r="210" spans="3:15" x14ac:dyDescent="0.25">
      <c r="C210">
        <v>51.5</v>
      </c>
      <c r="I210">
        <v>53.4</v>
      </c>
      <c r="O210">
        <v>53.4</v>
      </c>
    </row>
    <row r="211" spans="3:15" x14ac:dyDescent="0.25">
      <c r="C211">
        <v>52.4</v>
      </c>
      <c r="I211">
        <v>49.7</v>
      </c>
      <c r="O211">
        <v>53.4</v>
      </c>
    </row>
    <row r="212" spans="3:15" x14ac:dyDescent="0.25">
      <c r="C212">
        <v>53.2</v>
      </c>
      <c r="I212">
        <v>52.6</v>
      </c>
      <c r="O212">
        <v>51.2</v>
      </c>
    </row>
    <row r="213" spans="3:15" x14ac:dyDescent="0.25">
      <c r="C213">
        <v>51.4</v>
      </c>
      <c r="I213">
        <v>49.4</v>
      </c>
      <c r="O213">
        <v>50.6</v>
      </c>
    </row>
    <row r="214" spans="3:15" x14ac:dyDescent="0.25">
      <c r="C214">
        <v>51.2</v>
      </c>
      <c r="I214">
        <v>52.7</v>
      </c>
    </row>
    <row r="215" spans="3:15" x14ac:dyDescent="0.25">
      <c r="C215">
        <v>50.7</v>
      </c>
      <c r="I215">
        <v>52.3</v>
      </c>
    </row>
    <row r="216" spans="3:15" x14ac:dyDescent="0.25">
      <c r="C216">
        <v>53</v>
      </c>
      <c r="I216">
        <v>53.6</v>
      </c>
    </row>
    <row r="217" spans="3:15" x14ac:dyDescent="0.25">
      <c r="C217">
        <v>51.3</v>
      </c>
      <c r="I217">
        <v>53.9</v>
      </c>
    </row>
    <row r="218" spans="3:15" x14ac:dyDescent="0.25">
      <c r="C218">
        <v>52.5</v>
      </c>
      <c r="I218">
        <v>53.3</v>
      </c>
    </row>
    <row r="219" spans="3:15" x14ac:dyDescent="0.25">
      <c r="C219">
        <v>52.8</v>
      </c>
      <c r="I219">
        <v>52.4</v>
      </c>
    </row>
    <row r="220" spans="3:15" x14ac:dyDescent="0.25">
      <c r="C220">
        <v>48.9</v>
      </c>
      <c r="I220">
        <v>53.1</v>
      </c>
    </row>
    <row r="221" spans="3:15" x14ac:dyDescent="0.25">
      <c r="C221">
        <v>44.7</v>
      </c>
      <c r="I221">
        <v>53.5</v>
      </c>
    </row>
    <row r="222" spans="3:15" x14ac:dyDescent="0.25">
      <c r="C222">
        <v>47.8</v>
      </c>
      <c r="I222">
        <v>49.4</v>
      </c>
    </row>
    <row r="223" spans="3:15" x14ac:dyDescent="0.25">
      <c r="C223">
        <v>53.7</v>
      </c>
      <c r="I223">
        <v>49.2</v>
      </c>
    </row>
    <row r="224" spans="3:15" x14ac:dyDescent="0.25">
      <c r="C224">
        <v>50.7</v>
      </c>
      <c r="I224">
        <v>36.4</v>
      </c>
    </row>
    <row r="225" spans="3:9" x14ac:dyDescent="0.25">
      <c r="C225">
        <v>50.4</v>
      </c>
      <c r="I225">
        <v>52.7</v>
      </c>
    </row>
    <row r="226" spans="3:9" x14ac:dyDescent="0.25">
      <c r="C226">
        <v>53</v>
      </c>
      <c r="I226">
        <v>50.8</v>
      </c>
    </row>
    <row r="227" spans="3:9" x14ac:dyDescent="0.25">
      <c r="C227">
        <v>49.5</v>
      </c>
      <c r="I227">
        <v>53.5</v>
      </c>
    </row>
    <row r="228" spans="3:9" x14ac:dyDescent="0.25">
      <c r="C228">
        <v>52</v>
      </c>
      <c r="I228">
        <v>53</v>
      </c>
    </row>
    <row r="229" spans="3:9" x14ac:dyDescent="0.25">
      <c r="C229">
        <v>53.8</v>
      </c>
      <c r="I229">
        <v>47.1</v>
      </c>
    </row>
    <row r="230" spans="3:9" x14ac:dyDescent="0.25">
      <c r="C230">
        <v>53.5</v>
      </c>
      <c r="I230">
        <v>51.5</v>
      </c>
    </row>
    <row r="231" spans="3:9" x14ac:dyDescent="0.25">
      <c r="C231">
        <v>50.7</v>
      </c>
      <c r="I231">
        <v>52.7</v>
      </c>
    </row>
    <row r="232" spans="3:9" x14ac:dyDescent="0.25">
      <c r="C232">
        <v>50.6</v>
      </c>
      <c r="I232">
        <v>53.2</v>
      </c>
    </row>
    <row r="233" spans="3:9" x14ac:dyDescent="0.25">
      <c r="C233">
        <v>51.2</v>
      </c>
      <c r="I233">
        <v>53.7</v>
      </c>
    </row>
    <row r="234" spans="3:9" x14ac:dyDescent="0.25">
      <c r="I234">
        <v>53.5</v>
      </c>
    </row>
    <row r="235" spans="3:9" x14ac:dyDescent="0.25">
      <c r="I235">
        <v>51.8</v>
      </c>
    </row>
    <row r="236" spans="3:9" x14ac:dyDescent="0.25">
      <c r="I236">
        <v>49.9</v>
      </c>
    </row>
    <row r="237" spans="3:9" x14ac:dyDescent="0.25">
      <c r="I237">
        <v>49.8</v>
      </c>
    </row>
    <row r="238" spans="3:9" x14ac:dyDescent="0.25">
      <c r="I238">
        <v>54.3</v>
      </c>
    </row>
    <row r="239" spans="3:9" x14ac:dyDescent="0.25">
      <c r="I239">
        <v>51</v>
      </c>
    </row>
    <row r="240" spans="3:9" x14ac:dyDescent="0.25">
      <c r="I240">
        <v>51.6</v>
      </c>
    </row>
    <row r="241" spans="9:9" x14ac:dyDescent="0.25">
      <c r="I241">
        <v>53.6</v>
      </c>
    </row>
    <row r="242" spans="9:9" x14ac:dyDescent="0.25">
      <c r="I242">
        <v>50.2</v>
      </c>
    </row>
    <row r="243" spans="9:9" x14ac:dyDescent="0.25">
      <c r="I243">
        <v>53</v>
      </c>
    </row>
    <row r="244" spans="9:9" x14ac:dyDescent="0.25">
      <c r="I244">
        <v>53.5</v>
      </c>
    </row>
    <row r="245" spans="9:9" x14ac:dyDescent="0.25">
      <c r="I245">
        <v>53.1</v>
      </c>
    </row>
    <row r="246" spans="9:9" x14ac:dyDescent="0.25">
      <c r="I246">
        <v>53.6</v>
      </c>
    </row>
    <row r="247" spans="9:9" x14ac:dyDescent="0.25">
      <c r="I247">
        <v>53.3</v>
      </c>
    </row>
    <row r="248" spans="9:9" x14ac:dyDescent="0.25">
      <c r="I248">
        <v>50.4</v>
      </c>
    </row>
    <row r="249" spans="9:9" x14ac:dyDescent="0.25">
      <c r="I249">
        <v>50.8</v>
      </c>
    </row>
    <row r="250" spans="9:9" x14ac:dyDescent="0.25">
      <c r="I250">
        <v>48.2</v>
      </c>
    </row>
    <row r="251" spans="9:9" x14ac:dyDescent="0.25">
      <c r="I251">
        <v>52.9</v>
      </c>
    </row>
    <row r="252" spans="9:9" x14ac:dyDescent="0.25">
      <c r="I252">
        <v>53</v>
      </c>
    </row>
    <row r="253" spans="9:9" x14ac:dyDescent="0.25">
      <c r="I253">
        <v>54</v>
      </c>
    </row>
    <row r="254" spans="9:9" x14ac:dyDescent="0.25">
      <c r="I254">
        <v>53.9</v>
      </c>
    </row>
    <row r="255" spans="9:9" x14ac:dyDescent="0.25">
      <c r="I255">
        <v>54.4</v>
      </c>
    </row>
    <row r="256" spans="9:9" x14ac:dyDescent="0.25">
      <c r="I256">
        <v>53.4</v>
      </c>
    </row>
    <row r="257" spans="9:9" x14ac:dyDescent="0.25">
      <c r="I257">
        <v>46.9</v>
      </c>
    </row>
    <row r="258" spans="9:9" x14ac:dyDescent="0.25">
      <c r="I258">
        <v>53.3</v>
      </c>
    </row>
    <row r="259" spans="9:9" x14ac:dyDescent="0.25">
      <c r="I259">
        <v>53.1</v>
      </c>
    </row>
    <row r="260" spans="9:9" x14ac:dyDescent="0.25">
      <c r="I260">
        <v>50.8</v>
      </c>
    </row>
    <row r="261" spans="9:9" x14ac:dyDescent="0.25">
      <c r="I261">
        <v>52.1</v>
      </c>
    </row>
    <row r="262" spans="9:9" x14ac:dyDescent="0.25">
      <c r="I262">
        <v>49.6</v>
      </c>
    </row>
    <row r="263" spans="9:9" x14ac:dyDescent="0.25">
      <c r="I263">
        <v>49.8</v>
      </c>
    </row>
    <row r="264" spans="9:9" x14ac:dyDescent="0.25">
      <c r="I264">
        <v>52.5</v>
      </c>
    </row>
    <row r="265" spans="9:9" x14ac:dyDescent="0.25">
      <c r="I265">
        <v>49</v>
      </c>
    </row>
    <row r="266" spans="9:9" x14ac:dyDescent="0.25">
      <c r="I266">
        <v>45.4</v>
      </c>
    </row>
    <row r="267" spans="9:9" x14ac:dyDescent="0.25">
      <c r="I267">
        <v>49</v>
      </c>
    </row>
    <row r="268" spans="9:9" x14ac:dyDescent="0.25">
      <c r="I268">
        <v>53</v>
      </c>
    </row>
    <row r="269" spans="9:9" x14ac:dyDescent="0.25">
      <c r="I269">
        <v>51</v>
      </c>
    </row>
    <row r="270" spans="9:9" x14ac:dyDescent="0.25">
      <c r="I270">
        <v>53.4</v>
      </c>
    </row>
    <row r="271" spans="9:9" x14ac:dyDescent="0.25">
      <c r="I271">
        <v>54.1</v>
      </c>
    </row>
    <row r="272" spans="9:9" x14ac:dyDescent="0.25">
      <c r="I272">
        <v>49.5</v>
      </c>
    </row>
    <row r="273" spans="9:9" x14ac:dyDescent="0.25">
      <c r="I273">
        <v>52.4</v>
      </c>
    </row>
    <row r="274" spans="9:9" x14ac:dyDescent="0.25">
      <c r="I274">
        <v>52.5</v>
      </c>
    </row>
    <row r="275" spans="9:9" x14ac:dyDescent="0.25">
      <c r="I275">
        <v>53.2</v>
      </c>
    </row>
    <row r="276" spans="9:9" x14ac:dyDescent="0.25">
      <c r="I276">
        <v>53.3</v>
      </c>
    </row>
    <row r="277" spans="9:9" x14ac:dyDescent="0.25">
      <c r="I277">
        <v>51.9</v>
      </c>
    </row>
    <row r="278" spans="9:9" x14ac:dyDescent="0.25">
      <c r="I278">
        <v>51.6</v>
      </c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1c512g</vt:lpstr>
      <vt:lpstr>1G</vt:lpstr>
      <vt:lpstr>1.5G</vt:lpstr>
      <vt:lpstr>2G</vt:lpstr>
      <vt:lpstr>2c</vt:lpstr>
      <vt:lpstr>3c</vt:lpstr>
      <vt:lpstr>chrome</vt:lpstr>
      <vt:lpstr>firefox</vt:lpstr>
      <vt:lpstr>Ubuntu</vt:lpstr>
      <vt:lpstr>Server-4C</vt:lpstr>
      <vt:lpstr>Server-2C</vt:lpstr>
      <vt:lpstr>Server-1C</vt:lpstr>
      <vt:lpstr>Server-4g</vt:lpstr>
      <vt:lpstr>Server-2g</vt:lpstr>
      <vt:lpstr>1c512m-c</vt:lpstr>
      <vt:lpstr>1g-c</vt:lpstr>
      <vt:lpstr>1.5g-c</vt:lpstr>
      <vt:lpstr>2g-c</vt:lpstr>
      <vt:lpstr>8c8g</vt:lpstr>
      <vt:lpstr>4c8g</vt:lpstr>
      <vt:lpstr>2c8g</vt:lpstr>
      <vt:lpstr>8c4g</vt:lpstr>
      <vt:lpstr>8c2g</vt:lpstr>
      <vt:lpstr>chrome2</vt:lpstr>
      <vt:lpstr>Server4c</vt:lpstr>
      <vt:lpstr>Server2c</vt:lpstr>
      <vt:lpstr>Server4g</vt:lpstr>
      <vt:lpstr>Server2g</vt:lpstr>
      <vt:lpstr>Ubuntu2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Chaojie</dc:creator>
  <cp:lastModifiedBy>Chaojie</cp:lastModifiedBy>
  <dcterms:created xsi:type="dcterms:W3CDTF">2016-07-20T18:06:54Z</dcterms:created>
  <dcterms:modified xsi:type="dcterms:W3CDTF">2016-08-02T21:35:02Z</dcterms:modified>
</cp:coreProperties>
</file>